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ables/table.xml" ContentType="application/vnd.openxmlformats-officedocument.spreadsheetml.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ee902380fca4161" 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Meine aktiven Firmen" sheetId="1" r:id="dataSheet"/>
    <x:sheet xmlns:r="http://schemas.openxmlformats.org/officeDocument/2006/relationships" name="hiddenSheet" sheetId="2" state="veryHidden" r:id="hiddenDataSheet"/>
  </x:sheets>
  <x:definedNames/>
</x:workbook>
</file>

<file path=xl/styles.xml><?xml version="1.0" encoding="utf-8"?>
<x:styleSheet xmlns:x="http://schemas.openxmlformats.org/spreadsheetml/2006/main">
  <x:numFmts/>
  <x:fonts>
    <x:font/>
  </x:fonts>
  <x:fills>
    <x:fill>
      <x:patternFill/>
    </x:fill>
    <x:fill>
      <x:patternFill patternType="gray125"/>
    </x:fill>
  </x:fills>
  <x:borders>
    <x:border/>
  </x:borders>
  <x:cellXfs>
    <x:xf numFmtId="0" fontId="0" fillId="0" borderId="0"/>
    <x:xf numFmtId="0"/>
    <x:xf numFmtId="49"/>
    <x:xf numFmtId="22" applyNumberFormat="1"/>
    <x:xf numFmtId="49"/>
    <x:xf numFmtId="49"/>
    <x:xf numFmtId="49"/>
    <x:xf numFmtId="49"/>
    <x:xf numFmtId="0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/Relationships>
</file>

<file path=xl/tables/table.xml><?xml version="1.0" encoding="utf-8"?>
<x:table xmlns:x="http://schemas.openxmlformats.org/spreadsheetml/2006/main" id="1" name="Table1" displayName="Table1" ref="A1:H51" totalsRowShown="0">
  <x:autoFilter ref="A1:H51"/>
  <x:tableColumns count="8">
    <x:tableColumn id="1" name="(Nicht ändern) Firma"/>
    <x:tableColumn id="2" name="(Nicht ändern) Zeilenprüfsumme"/>
    <x:tableColumn id="3" name="(Nicht ändern) Geändert am"/>
    <x:tableColumn id="4" name="Firmenname"/>
    <x:tableColumn id="5" name="Telefon 1"/>
    <x:tableColumn id="6" name="Adresse 1: Ort"/>
    <x:tableColumn id="7" name="Primärer Kontakt"/>
    <x:tableColumn id="8" name="E-Mail (Primärer Kontakt) (Kontakt)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dataSheet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account:t8XFAafkHFCO0NJ29WBQfWQa39VmKqsFgBUzFDHkDFEyV3oc00Bb1ubzzr7kbHxgTMTMy9jC5U9hzhZlKmkMPA==:accountid=%28Nicht%20%c3%a4ndern%29%20Firma&amp;checksumLogicalName=%28Nicht%20%c3%a4ndern%29%20Zeilenpr%c3%bcfsumme&amp;modifiedon=%28Nicht%20%c3%a4ndern%29%20Ge%c3%a4ndert%20am&amp;name=Firmenname&amp;telephone1=Telefon%201&amp;address1_city=Adresse%201%3a%20Ort&amp;primarycontactid=Prim%c3%a4rer%20Kontakt&amp;7befeabe-bf01-4207-97f8-7a96e05d2332.emailaddress1=E-Mail%20%28Prim%c3%a4rer%20Kontakt%29%20%28Kontakt%29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H51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42" style="4" hidden="0" customWidth="1"/>
    <x:col min="5" max="5" width="14" style="5" hidden="0" customWidth="1"/>
    <x:col min="6" max="6" width="14" style="6" hidden="0" customWidth="1"/>
    <x:col min="7" max="7" width="21" style="7" hidden="0" customWidth="1"/>
    <x:col min="8" max="8" width="21" style="8" hidden="0" customWidth="1"/>
  </x:cols>
  <x:sheetData>
    <x:row r="1" hidden="0">
      <x:c r="A1" t="inlineStr">
        <x:is>
          <x:t xml:space="preserve">(Nicht ändern) Firma</x:t>
        </x:is>
      </x:c>
      <x:c r="B1" t="inlineStr">
        <x:is>
          <x:t xml:space="preserve">(Nicht ändern) Zeilenprüfsumme</x:t>
        </x:is>
      </x:c>
      <x:c r="C1" t="inlineStr">
        <x:is>
          <x:t xml:space="preserve">(Nicht ändern) Geändert am</x:t>
        </x:is>
      </x:c>
      <x:c r="D1" t="inlineStr">
        <x:is>
          <x:t xml:space="preserve">Firmenname</x:t>
        </x:is>
      </x:c>
      <x:c r="E1" t="inlineStr">
        <x:is>
          <x:t xml:space="preserve">Telefon 1</x:t>
        </x:is>
      </x:c>
      <x:c r="F1" t="inlineStr">
        <x:is>
          <x:t xml:space="preserve">Adresse 1: Ort</x:t>
        </x:is>
      </x:c>
      <x:c r="G1" t="inlineStr">
        <x:is>
          <x:t xml:space="preserve">Primärer Kontakt</x:t>
        </x:is>
      </x:c>
      <x:c r="H1" t="inlineStr">
        <x:is>
          <x:t xml:space="preserve">E-Mail (Primärer Kontakt) (Kontakt)</x:t>
        </x:is>
      </x:c>
    </x:row>
    <x:row r="2" hidden="0">
      <x:c r="A2" s="1" t="inlineStr">
        <x:is>
          <x:t xml:space="preserve">6441e242-b52a-e811-a841-000d3a2af321</x:t>
        </x:is>
      </x:c>
      <x:c r="B2" s="2" t="inlineStr">
        <x:is>
          <x:t xml:space="preserve">jDKvxaOwpb+vJ2kQcwQf6X1KCfqD+vSc0pCXRVq7MWjVL4sM55m7rbGRSvV6tlHg98kLZC/jR51gVBMHP8jgxA==</x:t>
        </x:is>
      </x:c>
      <x:c r="C2" s="3">
        <x:v>43177.6283796296</x:v>
      </x:c>
      <x:c r="D2" s="4" t="inlineStr">
        <x:is>
          <x:t xml:space="preserve">Handl</x:t>
        </x:is>
      </x:c>
      <x:c r="E2"/>
      <x:c r="F2" s="6" t="inlineStr">
        <x:is>
          <x:t xml:space="preserve">Berndorf</x:t>
        </x:is>
      </x:c>
      <x:c r="G2"/>
      <x:c r="H2"/>
    </x:row>
    <x:row r="3" hidden="0">
      <x:c r="A3" s="1" t="inlineStr">
        <x:is>
          <x:t xml:space="preserve">589ac593-b82a-e811-a83b-000d3a2af48f</x:t>
        </x:is>
      </x:c>
      <x:c r="B3" s="2" t="inlineStr">
        <x:is>
          <x:t xml:space="preserve">qjiq9fBN1MRptV/nSZudFMufH9sgFfE9PD82bblx081lRaDRNUZGYMRoC0AiFiiX2uU+q5q5bBkPIMMtHi70tw==</x:t>
        </x:is>
      </x:c>
      <x:c r="C3" s="3">
        <x:v>43177.6448611111</x:v>
      </x:c>
      <x:c r="D3" s="4" t="inlineStr">
        <x:is>
          <x:t xml:space="preserve">Handl</x:t>
        </x:is>
      </x:c>
      <x:c r="E3"/>
      <x:c r="F3" s="6" t="inlineStr">
        <x:is>
          <x:t xml:space="preserve">Berndorf</x:t>
        </x:is>
      </x:c>
      <x:c r="G3"/>
      <x:c r="H3"/>
    </x:row>
    <x:row r="4" hidden="0">
      <x:c r="A4" s="1" t="inlineStr">
        <x:is>
          <x:t xml:space="preserve">6641e242-b52a-e811-a841-000d3a2af321</x:t>
        </x:is>
      </x:c>
      <x:c r="B4" s="2" t="inlineStr">
        <x:is>
          <x:t xml:space="preserve">V6vYTZVHYyNHuZmFbSUeN2m8hNZYzRhaipc8oQcrCHJlBpTAso68ZlrelBSX9PsqnNX4Xws6jWRK3VeujalL5g==</x:t>
        </x:is>
      </x:c>
      <x:c r="C4" s="3">
        <x:v>43177.6283796296</x:v>
      </x:c>
      <x:c r="D4" s="4" t="inlineStr">
        <x:is>
          <x:t xml:space="preserve">Hardegg</x:t>
        </x:is>
      </x:c>
      <x:c r="E4"/>
      <x:c r="F4" s="6" t="inlineStr">
        <x:is>
          <x:t xml:space="preserve">Wien</x:t>
        </x:is>
      </x:c>
      <x:c r="G4"/>
      <x:c r="H4"/>
    </x:row>
    <x:row r="5" hidden="0">
      <x:c r="A5" s="1" t="inlineStr">
        <x:is>
          <x:t xml:space="preserve">5a9ac593-b82a-e811-a83b-000d3a2af48f</x:t>
        </x:is>
      </x:c>
      <x:c r="B5" s="2" t="inlineStr">
        <x:is>
          <x:t xml:space="preserve">sftH/6dHsEpuodzAk2ITY2IG6ISw0JSf8+UtrXw1XNrAkgziB6bcCVi/6opxxwPdA6vsBx3XyXgKVdDUZGMCbQ==</x:t>
        </x:is>
      </x:c>
      <x:c r="C5" s="3">
        <x:v>43177.6448611111</x:v>
      </x:c>
      <x:c r="D5" s="4" t="inlineStr">
        <x:is>
          <x:t xml:space="preserve">Hardegg</x:t>
        </x:is>
      </x:c>
      <x:c r="E5"/>
      <x:c r="F5" s="6" t="inlineStr">
        <x:is>
          <x:t xml:space="preserve">Wien</x:t>
        </x:is>
      </x:c>
      <x:c r="G5"/>
      <x:c r="H5"/>
    </x:row>
    <x:row r="6" hidden="0">
      <x:c r="A6" s="1" t="inlineStr">
        <x:is>
          <x:t xml:space="preserve">6841e242-b52a-e811-a841-000d3a2af321</x:t>
        </x:is>
      </x:c>
      <x:c r="B6" s="2" t="inlineStr">
        <x:is>
          <x:t xml:space="preserve">fKeJ0aKN4NUqdC0lONPD8lsNxhoQTDsWcoZP+22xdcBj6fnu/BlSoFj53sLb5X8zUnMFYExElfFvIT8+smyAAg==</x:t>
        </x:is>
      </x:c>
      <x:c r="C6" s="3">
        <x:v>43177.6283796296</x:v>
      </x:c>
      <x:c r="D6" s="4" t="inlineStr">
        <x:is>
          <x:t xml:space="preserve">Haunschmidt</x:t>
        </x:is>
      </x:c>
      <x:c r="E6"/>
      <x:c r="F6" s="6" t="inlineStr">
        <x:is>
          <x:t xml:space="preserve">Wien</x:t>
        </x:is>
      </x:c>
      <x:c r="G6"/>
      <x:c r="H6"/>
    </x:row>
    <x:row r="7" hidden="0">
      <x:c r="A7" s="1" t="inlineStr">
        <x:is>
          <x:t xml:space="preserve">5c9ac593-b82a-e811-a83b-000d3a2af48f</x:t>
        </x:is>
      </x:c>
      <x:c r="B7" s="2" t="inlineStr">
        <x:is>
          <x:t xml:space="preserve">eI3U6Ursfc6aEbuMlfDXEqKqInueX83mvqbWmfAemFvEg8DClTNpG5zxI6JP5zMCur+Tspb6Dq1UmorwjIFZmQ==</x:t>
        </x:is>
      </x:c>
      <x:c r="C7" s="3">
        <x:v>43177.6448611111</x:v>
      </x:c>
      <x:c r="D7" s="4" t="inlineStr">
        <x:is>
          <x:t xml:space="preserve">Haunschmidt</x:t>
        </x:is>
      </x:c>
      <x:c r="E7"/>
      <x:c r="F7" s="6" t="inlineStr">
        <x:is>
          <x:t xml:space="preserve">Wien</x:t>
        </x:is>
      </x:c>
      <x:c r="G7"/>
      <x:c r="H7"/>
    </x:row>
    <x:row r="8" hidden="0">
      <x:c r="A8" s="1" t="inlineStr">
        <x:is>
          <x:t xml:space="preserve">6a41e242-b52a-e811-a841-000d3a2af321</x:t>
        </x:is>
      </x:c>
      <x:c r="B8" s="2" t="inlineStr">
        <x:is>
          <x:t xml:space="preserve">o8ShvvDP+3CE7lxm9KDfAsPjVpqkH5xJX/tO2ts7G+czIQ1Y6ysv1VwqxqUakbQRlSGMx1WHw3J18EReZiZZEQ==</x:t>
        </x:is>
      </x:c>
      <x:c r="C8" s="3">
        <x:v>43177.6283796296</x:v>
      </x:c>
      <x:c r="D8" s="4" t="inlineStr">
        <x:is>
          <x:t xml:space="preserve">Hauswirth</x:t>
        </x:is>
      </x:c>
      <x:c r="E8"/>
      <x:c r="F8" s="6" t="inlineStr">
        <x:is>
          <x:t xml:space="preserve">Wien</x:t>
        </x:is>
      </x:c>
      <x:c r="G8"/>
      <x:c r="H8"/>
    </x:row>
    <x:row r="9" hidden="0">
      <x:c r="A9" s="1" t="inlineStr">
        <x:is>
          <x:t xml:space="preserve">5e9ac593-b82a-e811-a83b-000d3a2af48f</x:t>
        </x:is>
      </x:c>
      <x:c r="B9" s="2" t="inlineStr">
        <x:is>
          <x:t xml:space="preserve">5L+dlqGWMEkIEmWX7Z2O+nmkujMPwqRsFfOajEqOfu75OOsOpOHh58fNNyFfrfzaB+hzsURo6oM41HnwZfVUGA==</x:t>
        </x:is>
      </x:c>
      <x:c r="C9" s="3">
        <x:v>43177.6448611111</x:v>
      </x:c>
      <x:c r="D9" s="4" t="inlineStr">
        <x:is>
          <x:t xml:space="preserve">Hauswirth</x:t>
        </x:is>
      </x:c>
      <x:c r="E9"/>
      <x:c r="F9" s="6" t="inlineStr">
        <x:is>
          <x:t xml:space="preserve">Wien</x:t>
        </x:is>
      </x:c>
      <x:c r="G9"/>
      <x:c r="H9"/>
    </x:row>
    <x:row r="10" hidden="0">
      <x:c r="A10" s="1" t="inlineStr">
        <x:is>
          <x:t xml:space="preserve">6c41e242-b52a-e811-a841-000d3a2af321</x:t>
        </x:is>
      </x:c>
      <x:c r="B10" s="2" t="inlineStr">
        <x:is>
          <x:t xml:space="preserve">cxOwfOaROZ0KSHWkj+Qub3LyI5bIxZxmbawCHes/4skZk001RLvKPAXd+xrbMk92m1logPq6PwGW4pTSIayM+A==</x:t>
        </x:is>
      </x:c>
      <x:c r="C10" s="3">
        <x:v>43177.6283796296</x:v>
      </x:c>
      <x:c r="D10" s="4" t="inlineStr">
        <x:is>
          <x:t xml:space="preserve">Heimat Österreich</x:t>
        </x:is>
      </x:c>
      <x:c r="E10"/>
      <x:c r="F10" s="6" t="inlineStr">
        <x:is>
          <x:t xml:space="preserve">Wien</x:t>
        </x:is>
      </x:c>
      <x:c r="G10"/>
      <x:c r="H10"/>
    </x:row>
    <x:row r="11" hidden="0">
      <x:c r="A11" s="1" t="inlineStr">
        <x:is>
          <x:t xml:space="preserve">609ac593-b82a-e811-a83b-000d3a2af48f</x:t>
        </x:is>
      </x:c>
      <x:c r="B11" s="2" t="inlineStr">
        <x:is>
          <x:t xml:space="preserve">74Ty3WBco1uTg6/ziBCznR7fLvzn/o3kxKG945uFMsEFt0RSZ8Oxk/oLZk8oZnK1nZQuPh0+SDYFVKZyARitDQ==</x:t>
        </x:is>
      </x:c>
      <x:c r="C11" s="3">
        <x:v>43177.6448611111</x:v>
      </x:c>
      <x:c r="D11" s="4" t="inlineStr">
        <x:is>
          <x:t xml:space="preserve">Heimat Österreich</x:t>
        </x:is>
      </x:c>
      <x:c r="E11"/>
      <x:c r="F11" s="6" t="inlineStr">
        <x:is>
          <x:t xml:space="preserve">Wien</x:t>
        </x:is>
      </x:c>
      <x:c r="G11"/>
      <x:c r="H11"/>
    </x:row>
    <x:row r="12" hidden="0">
      <x:c r="A12" s="1" t="inlineStr">
        <x:is>
          <x:t xml:space="preserve">6e41e242-b52a-e811-a841-000d3a2af321</x:t>
        </x:is>
      </x:c>
      <x:c r="B12" s="2" t="inlineStr">
        <x:is>
          <x:t xml:space="preserve">S1iu1rs0I5wamoGFeob52JV5TfVQkCNbflfRWsjuIGpsfdHRDCU3xxKkgvXfRFtDjmYiCiTUOMQIWpoi1C484g==</x:t>
        </x:is>
      </x:c>
      <x:c r="C12" s="3">
        <x:v>43177.6283796296</x:v>
      </x:c>
      <x:c r="D12" s="4" t="inlineStr">
        <x:is>
          <x:t xml:space="preserve">Heindl</x:t>
        </x:is>
      </x:c>
      <x:c r="E12"/>
      <x:c r="F12" s="6" t="inlineStr">
        <x:is>
          <x:t xml:space="preserve">Wien</x:t>
        </x:is>
      </x:c>
      <x:c r="G12"/>
      <x:c r="H12"/>
    </x:row>
    <x:row r="13" hidden="0">
      <x:c r="A13" s="1" t="inlineStr">
        <x:is>
          <x:t xml:space="preserve">629ac593-b82a-e811-a83b-000d3a2af48f</x:t>
        </x:is>
      </x:c>
      <x:c r="B13" s="2" t="inlineStr">
        <x:is>
          <x:t xml:space="preserve">uxfmwbECFM1psr/z9EFRUAW6ihu5MxFJG117YAUD3UvkvAL6AygF/S/E3w4O//wdzjUWPJm/kJS7dA+R9bYvwQ==</x:t>
        </x:is>
      </x:c>
      <x:c r="C13" s="3">
        <x:v>43177.6448611111</x:v>
      </x:c>
      <x:c r="D13" s="4" t="inlineStr">
        <x:is>
          <x:t xml:space="preserve">Heindl</x:t>
        </x:is>
      </x:c>
      <x:c r="E13"/>
      <x:c r="F13" s="6" t="inlineStr">
        <x:is>
          <x:t xml:space="preserve">Wien</x:t>
        </x:is>
      </x:c>
      <x:c r="G13"/>
      <x:c r="H13"/>
    </x:row>
    <x:row r="14" hidden="0">
      <x:c r="A14" s="1" t="inlineStr">
        <x:is>
          <x:t xml:space="preserve">7041e242-b52a-e811-a841-000d3a2af321</x:t>
        </x:is>
      </x:c>
      <x:c r="B14" s="2" t="inlineStr">
        <x:is>
          <x:t xml:space="preserve">s4IOaOBoX0v7O0jp3gSxSdcITlsnVCwCDVdduhjgaGNP8XX/rBcE561yowtnWcFODW6u7nSpxbFAQ6R+IYn+7Q==</x:t>
        </x:is>
      </x:c>
      <x:c r="C14" s="3">
        <x:v>43177.6283796296</x:v>
      </x:c>
      <x:c r="D14" s="4" t="inlineStr">
        <x:is>
          <x:t xml:space="preserve">Heinlein</x:t>
        </x:is>
      </x:c>
      <x:c r="E14"/>
      <x:c r="F14" s="6" t="inlineStr">
        <x:is>
          <x:t xml:space="preserve">Wien</x:t>
        </x:is>
      </x:c>
      <x:c r="G14"/>
      <x:c r="H14"/>
    </x:row>
    <x:row r="15" hidden="0">
      <x:c r="A15" s="1" t="inlineStr">
        <x:is>
          <x:t xml:space="preserve">649ac593-b82a-e811-a83b-000d3a2af48f</x:t>
        </x:is>
      </x:c>
      <x:c r="B15" s="2" t="inlineStr">
        <x:is>
          <x:t xml:space="preserve">GIK0tiysMNjK18YTPXxRMu8fduX/PjgoWPOhZAuxbuue8UgQCWO2xfOL/HN2LrXV0HMlkgS4NPWqdL5HF3o4Rw==</x:t>
        </x:is>
      </x:c>
      <x:c r="C15" s="3">
        <x:v>43177.6448611111</x:v>
      </x:c>
      <x:c r="D15" s="4" t="inlineStr">
        <x:is>
          <x:t xml:space="preserve">Heinlein</x:t>
        </x:is>
      </x:c>
      <x:c r="E15"/>
      <x:c r="F15" s="6" t="inlineStr">
        <x:is>
          <x:t xml:space="preserve">Wien</x:t>
        </x:is>
      </x:c>
      <x:c r="G15"/>
      <x:c r="H15"/>
    </x:row>
    <x:row r="16" hidden="0">
      <x:c r="A16" s="1" t="inlineStr">
        <x:is>
          <x:t xml:space="preserve">7241e242-b52a-e811-a841-000d3a2af321</x:t>
        </x:is>
      </x:c>
      <x:c r="B16" s="2" t="inlineStr">
        <x:is>
          <x:t xml:space="preserve">TtLZg+DBU3y9EQIU4NmEe4sAAUKGW3AfVF+rnG7ZTMGBNpakIlU3I3Kx7u0c+7NLRinCBS20uDf1gZWVcbcogQ==</x:t>
        </x:is>
      </x:c>
      <x:c r="C16" s="3">
        <x:v>43177.6283796296</x:v>
      </x:c>
      <x:c r="D16" s="4" t="inlineStr">
        <x:is>
          <x:t xml:space="preserve">Hnakus</x:t>
        </x:is>
      </x:c>
      <x:c r="E16"/>
      <x:c r="F16" s="6" t="inlineStr">
        <x:is>
          <x:t xml:space="preserve">Wien</x:t>
        </x:is>
      </x:c>
      <x:c r="G16"/>
      <x:c r="H16"/>
    </x:row>
    <x:row r="17" hidden="0">
      <x:c r="A17" s="1" t="inlineStr">
        <x:is>
          <x:t xml:space="preserve">669ac593-b82a-e811-a83b-000d3a2af48f</x:t>
        </x:is>
      </x:c>
      <x:c r="B17" s="2" t="inlineStr">
        <x:is>
          <x:t xml:space="preserve">eVeuZdKk9rin8aAoRPGthLJtA8/S7aTK90t5eLnatRhg69zkkoY9U/zchG2WDiBYg7CkEXzMkzo3qCPcLv6xOA==</x:t>
        </x:is>
      </x:c>
      <x:c r="C17" s="3">
        <x:v>43177.6448611111</x:v>
      </x:c>
      <x:c r="D17" s="4" t="inlineStr">
        <x:is>
          <x:t xml:space="preserve">Hnakus</x:t>
        </x:is>
      </x:c>
      <x:c r="E17"/>
      <x:c r="F17" s="6" t="inlineStr">
        <x:is>
          <x:t xml:space="preserve">Wien</x:t>
        </x:is>
      </x:c>
      <x:c r="G17"/>
      <x:c r="H17"/>
    </x:row>
    <x:row r="18" hidden="0">
      <x:c r="A18" s="1" t="inlineStr">
        <x:is>
          <x:t xml:space="preserve">7441e242-b52a-e811-a841-000d3a2af321</x:t>
        </x:is>
      </x:c>
      <x:c r="B18" s="2" t="inlineStr">
        <x:is>
          <x:t xml:space="preserve">pcgYUDg4Sz+Eqx1/9rBWU5oddpZS4K2hxorh6F3g79ZQsPwhJxq+RbLnpQF7EldxOMx/9ih1UiobifnMuH9M6A==</x:t>
        </x:is>
      </x:c>
      <x:c r="C18" s="3">
        <x:v>43177.6283796296</x:v>
      </x:c>
      <x:c r="D18" s="4" t="inlineStr">
        <x:is>
          <x:t xml:space="preserve">Hnidek</x:t>
        </x:is>
      </x:c>
      <x:c r="E18"/>
      <x:c r="F18" s="6" t="inlineStr">
        <x:is>
          <x:t xml:space="preserve">Wien</x:t>
        </x:is>
      </x:c>
      <x:c r="G18"/>
      <x:c r="H18"/>
    </x:row>
    <x:row r="19" hidden="0">
      <x:c r="A19" s="1" t="inlineStr">
        <x:is>
          <x:t xml:space="preserve">689ac593-b82a-e811-a83b-000d3a2af48f</x:t>
        </x:is>
      </x:c>
      <x:c r="B19" s="2" t="inlineStr">
        <x:is>
          <x:t xml:space="preserve">LU5Xy9M5vdktYV3P0BKQS8ikC8S7jBFMdt39czMIM0oj07XImmGpefs6GCJ+VccCtF0BXg0tFx1944ovlmocpA==</x:t>
        </x:is>
      </x:c>
      <x:c r="C19" s="3">
        <x:v>43177.6448726852</x:v>
      </x:c>
      <x:c r="D19" s="4" t="inlineStr">
        <x:is>
          <x:t xml:space="preserve">Hnidek</x:t>
        </x:is>
      </x:c>
      <x:c r="E19"/>
      <x:c r="F19" s="6" t="inlineStr">
        <x:is>
          <x:t xml:space="preserve">Wien</x:t>
        </x:is>
      </x:c>
      <x:c r="G19"/>
      <x:c r="H19"/>
    </x:row>
    <x:row r="20" hidden="0">
      <x:c r="A20" s="1" t="inlineStr">
        <x:is>
          <x:t xml:space="preserve">7841e242-b52a-e811-a841-000d3a2af321</x:t>
        </x:is>
      </x:c>
      <x:c r="B20" s="2" t="inlineStr">
        <x:is>
          <x:t xml:space="preserve">rr6/8ps3p2dqDyOaMa4B7WXTJj8YZxaxlC/8W/jW01tQKrVdFo7IgEiflQxnzuzIySSidhM2s7WXD5C2Ai4KhA==</x:t>
        </x:is>
      </x:c>
      <x:c r="C20" s="3">
        <x:v>43177.6283796296</x:v>
      </x:c>
      <x:c r="D20" s="4" t="inlineStr">
        <x:is>
          <x:t xml:space="preserve">Hofer Hausmannstätten</x:t>
        </x:is>
      </x:c>
      <x:c r="E20"/>
      <x:c r="F20" s="6" t="inlineStr">
        <x:is>
          <x:t xml:space="preserve">Hausmannstätten</x:t>
        </x:is>
      </x:c>
      <x:c r="G20"/>
      <x:c r="H20"/>
    </x:row>
    <x:row r="21" hidden="0">
      <x:c r="A21" s="1" t="inlineStr">
        <x:is>
          <x:t xml:space="preserve">789ac593-b82a-e811-a83b-000d3a2af48f</x:t>
        </x:is>
      </x:c>
      <x:c r="B21" s="2" t="inlineStr">
        <x:is>
          <x:t xml:space="preserve">tCfMuXPKhQGoATABYd5m8skgO9QNtbH5lYztHlAYnhOt7HW/zZ7QgYK4WdUs5kdP4u5XTWdS5r9R2q6/xMDHig==</x:t>
        </x:is>
      </x:c>
      <x:c r="C21" s="3">
        <x:v>43177.6448726852</x:v>
      </x:c>
      <x:c r="D21" s="4" t="inlineStr">
        <x:is>
          <x:t xml:space="preserve">Hofer Hausmannstätten</x:t>
        </x:is>
      </x:c>
      <x:c r="E21"/>
      <x:c r="F21" s="6" t="inlineStr">
        <x:is>
          <x:t xml:space="preserve">Hausmannstätten</x:t>
        </x:is>
      </x:c>
      <x:c r="G21"/>
      <x:c r="H21"/>
    </x:row>
    <x:row r="22" hidden="0">
      <x:c r="A22" s="1" t="inlineStr">
        <x:is>
          <x:t xml:space="preserve">7a41e242-b52a-e811-a841-000d3a2af321</x:t>
        </x:is>
      </x:c>
      <x:c r="B22" s="2" t="inlineStr">
        <x:is>
          <x:t xml:space="preserve">Zu+amd3oiftoA+mqjh1ElbZvNIKG+asUkmmjEdfV9KwQgqwmgGa9xjL5KiQBe30tKBX3KOZOTm8hv6CE56goRA==</x:t>
        </x:is>
      </x:c>
      <x:c r="C22" s="3">
        <x:v>43177.6283912037</x:v>
      </x:c>
      <x:c r="D22" s="4" t="inlineStr">
        <x:is>
          <x:t xml:space="preserve">Hofer Loosdorf</x:t>
        </x:is>
      </x:c>
      <x:c r="E22"/>
      <x:c r="F22"/>
      <x:c r="G22"/>
      <x:c r="H22"/>
    </x:row>
    <x:row r="23" hidden="0">
      <x:c r="A23" s="1" t="inlineStr">
        <x:is>
          <x:t xml:space="preserve">7a9ac593-b82a-e811-a83b-000d3a2af48f</x:t>
        </x:is>
      </x:c>
      <x:c r="B23" s="2" t="inlineStr">
        <x:is>
          <x:t xml:space="preserve">KWkzpEGTNx5n4b7LQJRLSFDU0XY6jFxwi7kD4gmpxQCuzAMYtqkntyES57YrOzsQwNO5XBYLS+VTFuxFdL3yPw==</x:t>
        </x:is>
      </x:c>
      <x:c r="C23" s="3">
        <x:v>43177.6448726852</x:v>
      </x:c>
      <x:c r="D23" s="4" t="inlineStr">
        <x:is>
          <x:t xml:space="preserve">Hofer Loosdorf</x:t>
        </x:is>
      </x:c>
      <x:c r="E23"/>
      <x:c r="F23"/>
      <x:c r="G23"/>
      <x:c r="H23"/>
    </x:row>
    <x:row r="24" hidden="0">
      <x:c r="A24" s="1" t="inlineStr">
        <x:is>
          <x:t xml:space="preserve">7c41e242-b52a-e811-a841-000d3a2af321</x:t>
        </x:is>
      </x:c>
      <x:c r="B24" s="2" t="inlineStr">
        <x:is>
          <x:t xml:space="preserve">RnhwczDTDFjO0s5RAOCnwRpDq8wLlrmhCqWWpPJoxWwZcVvd3Dh2FbHWYHPAWrPAGyK0OvzP5kBoI/S7FmfFqg==</x:t>
        </x:is>
      </x:c>
      <x:c r="C24" s="3">
        <x:v>43177.6283912037</x:v>
      </x:c>
      <x:c r="D24" s="4" t="inlineStr">
        <x:is>
          <x:t xml:space="preserve">Hofer Rietz</x:t>
        </x:is>
      </x:c>
      <x:c r="E24"/>
      <x:c r="F24" s="6" t="inlineStr">
        <x:is>
          <x:t xml:space="preserve">Rietz</x:t>
        </x:is>
      </x:c>
      <x:c r="G24"/>
      <x:c r="H24"/>
    </x:row>
    <x:row r="25" hidden="0">
      <x:c r="A25" s="1" t="inlineStr">
        <x:is>
          <x:t xml:space="preserve">7c9ac593-b82a-e811-a83b-000d3a2af48f</x:t>
        </x:is>
      </x:c>
      <x:c r="B25" s="2" t="inlineStr">
        <x:is>
          <x:t xml:space="preserve">qKyPNxYytvjw19B4mq9YZbxPqI3Hh7tdhRn2FGXGw1M/tlxTwDv/qX6NV/brAQxgNA/KJ2Z77VpgQOw4D08Fxw==</x:t>
        </x:is>
      </x:c>
      <x:c r="C25" s="3">
        <x:v>43177.6448726852</x:v>
      </x:c>
      <x:c r="D25" s="4" t="inlineStr">
        <x:is>
          <x:t xml:space="preserve">Hofer Rietz</x:t>
        </x:is>
      </x:c>
      <x:c r="E25"/>
      <x:c r="F25" s="6" t="inlineStr">
        <x:is>
          <x:t xml:space="preserve">Rietz</x:t>
        </x:is>
      </x:c>
      <x:c r="G25"/>
      <x:c r="H25"/>
    </x:row>
    <x:row r="26" hidden="0">
      <x:c r="A26" s="1" t="inlineStr">
        <x:is>
          <x:t xml:space="preserve">7e41e242-b52a-e811-a841-000d3a2af321</x:t>
        </x:is>
      </x:c>
      <x:c r="B26" s="2" t="inlineStr">
        <x:is>
          <x:t xml:space="preserve">bTZH9epKlLyfq7zPbUyEyWlfuEZJ42rjmvf/kmNAk9Q+QV3dbJyYywOoetENCQl6hf6xngjpYO+NU3RDCg4tuA==</x:t>
        </x:is>
      </x:c>
      <x:c r="C26" s="3">
        <x:v>43177.6283912037</x:v>
      </x:c>
      <x:c r="D26" s="4" t="inlineStr">
        <x:is>
          <x:t xml:space="preserve">Hofer Sattledt</x:t>
        </x:is>
      </x:c>
      <x:c r="E26"/>
      <x:c r="F26" s="6" t="inlineStr">
        <x:is>
          <x:t xml:space="preserve">Sattledt</x:t>
        </x:is>
      </x:c>
      <x:c r="G26"/>
      <x:c r="H26"/>
    </x:row>
    <x:row r="27" hidden="0">
      <x:c r="A27" s="1" t="inlineStr">
        <x:is>
          <x:t xml:space="preserve">7e9ac593-b82a-e811-a83b-000d3a2af48f</x:t>
        </x:is>
      </x:c>
      <x:c r="B27" s="2" t="inlineStr">
        <x:is>
          <x:t xml:space="preserve">TEHhUl6qXtiXKTwu0OKm/fDfBHaKQ/l6yf2eqtL/1y32lhF1zyt5O3s+jfxYgbA03mUa4MoEe4kHMDolomLGPQ==</x:t>
        </x:is>
      </x:c>
      <x:c r="C27" s="3">
        <x:v>43177.6448726852</x:v>
      </x:c>
      <x:c r="D27" s="4" t="inlineStr">
        <x:is>
          <x:t xml:space="preserve">Hofer Sattledt</x:t>
        </x:is>
      </x:c>
      <x:c r="E27"/>
      <x:c r="F27" s="6" t="inlineStr">
        <x:is>
          <x:t xml:space="preserve">Sattledt</x:t>
        </x:is>
      </x:c>
      <x:c r="G27"/>
      <x:c r="H27"/>
    </x:row>
    <x:row r="28" hidden="0">
      <x:c r="A28" s="1" t="inlineStr">
        <x:is>
          <x:t xml:space="preserve">8041e242-b52a-e811-a841-000d3a2af321</x:t>
        </x:is>
      </x:c>
      <x:c r="B28" s="2" t="inlineStr">
        <x:is>
          <x:t xml:space="preserve">I/agm/4WIOFtZE/3M8gAEIS6QekwblwoP8ppFaghID7vCOmCwdQ2nHF25dwtmB8p2lPIzM9DE+3uNQ9BAxYfrw==</x:t>
        </x:is>
      </x:c>
      <x:c r="C28" s="3">
        <x:v>43177.6283912037</x:v>
      </x:c>
      <x:c r="D28" s="4" t="inlineStr">
        <x:is>
          <x:t xml:space="preserve">Hofer Stockerau</x:t>
        </x:is>
      </x:c>
      <x:c r="E28"/>
      <x:c r="F28" s="6" t="inlineStr">
        <x:is>
          <x:t xml:space="preserve">Stockerau</x:t>
        </x:is>
      </x:c>
      <x:c r="G28"/>
      <x:c r="H28"/>
    </x:row>
    <x:row r="29" hidden="0">
      <x:c r="A29" s="1" t="inlineStr">
        <x:is>
          <x:t xml:space="preserve">809ac593-b82a-e811-a83b-000d3a2af48f</x:t>
        </x:is>
      </x:c>
      <x:c r="B29" s="2" t="inlineStr">
        <x:is>
          <x:t xml:space="preserve">Z4fJvvKqVlylutNgpwn0WOP6YHWyc0iiT8U04pej26iPAxBA7xnWZiQ9R8NRllu7UODghgxp8TfShTNbBw3/MA==</x:t>
        </x:is>
      </x:c>
      <x:c r="C29" s="3">
        <x:v>43177.6448726852</x:v>
      </x:c>
      <x:c r="D29" s="4" t="inlineStr">
        <x:is>
          <x:t xml:space="preserve">Hofer Stockerau</x:t>
        </x:is>
      </x:c>
      <x:c r="E29"/>
      <x:c r="F29" s="6" t="inlineStr">
        <x:is>
          <x:t xml:space="preserve">Stockerau</x:t>
        </x:is>
      </x:c>
      <x:c r="G29"/>
      <x:c r="H29"/>
    </x:row>
    <x:row r="30" hidden="0">
      <x:c r="A30" s="1" t="inlineStr">
        <x:is>
          <x:t xml:space="preserve">8241e242-b52a-e811-a841-000d3a2af321</x:t>
        </x:is>
      </x:c>
      <x:c r="B30" s="2" t="inlineStr">
        <x:is>
          <x:t xml:space="preserve">+erTf001tAdjv/eKVktbkLQYjkf4/TpARAFpbs70AHKhVs2mUFhtE5cpV5N+iYhqw+9Ke1be2gVSj6dN95H/UQ==</x:t>
        </x:is>
      </x:c>
      <x:c r="C30" s="3">
        <x:v>43177.6283912037</x:v>
      </x:c>
      <x:c r="D30" s="4" t="inlineStr">
        <x:is>
          <x:t xml:space="preserve">Hofer Trumau</x:t>
        </x:is>
      </x:c>
      <x:c r="E30"/>
      <x:c r="F30" s="6" t="inlineStr">
        <x:is>
          <x:t xml:space="preserve">Trumau</x:t>
        </x:is>
      </x:c>
      <x:c r="G30"/>
      <x:c r="H30"/>
    </x:row>
    <x:row r="31" hidden="0">
      <x:c r="A31" s="1" t="inlineStr">
        <x:is>
          <x:t xml:space="preserve">829ac593-b82a-e811-a83b-000d3a2af48f</x:t>
        </x:is>
      </x:c>
      <x:c r="B31" s="2" t="inlineStr">
        <x:is>
          <x:t xml:space="preserve">c6BKc2gz0H8Sr59cWFPxwaOKMJLsGrIwwFjkNZwAd4cf8O4B42MT7grB6/RDl6GEoeTbRfRcaGrccMqYmhE8Jg==</x:t>
        </x:is>
      </x:c>
      <x:c r="C31" s="3">
        <x:v>43177.6448726852</x:v>
      </x:c>
      <x:c r="D31" s="4" t="inlineStr">
        <x:is>
          <x:t xml:space="preserve">Hofer Trumau</x:t>
        </x:is>
      </x:c>
      <x:c r="E31"/>
      <x:c r="F31" s="6" t="inlineStr">
        <x:is>
          <x:t xml:space="preserve">Trumau</x:t>
        </x:is>
      </x:c>
      <x:c r="G31"/>
      <x:c r="H31"/>
    </x:row>
    <x:row r="32" hidden="0">
      <x:c r="A32" s="1" t="inlineStr">
        <x:is>
          <x:t xml:space="preserve">8641e242-b52a-e811-a841-000d3a2af321</x:t>
        </x:is>
      </x:c>
      <x:c r="B32" s="2" t="inlineStr">
        <x:is>
          <x:t xml:space="preserve">1DuF5iMZ5KJmsIuGzlOgk1clfXfcAF8sUPaC7en2l2m94Ymqkp1Jii57nl4fV5s6z0xCC0K9aoeAZFM2TlHNLw==</x:t>
        </x:is>
      </x:c>
      <x:c r="C32" s="3">
        <x:v>43177.6283912037</x:v>
      </x:c>
      <x:c r="D32" s="4" t="inlineStr">
        <x:is>
          <x:t xml:space="preserve">Hofer Weißenstein</x:t>
        </x:is>
      </x:c>
      <x:c r="E32"/>
      <x:c r="F32" s="6" t="inlineStr">
        <x:is>
          <x:t xml:space="preserve">Weißenstein</x:t>
        </x:is>
      </x:c>
      <x:c r="G32"/>
      <x:c r="H32"/>
    </x:row>
    <x:row r="33" hidden="0">
      <x:c r="A33" s="1" t="inlineStr">
        <x:is>
          <x:t xml:space="preserve">869ac593-b82a-e811-a83b-000d3a2af48f</x:t>
        </x:is>
      </x:c>
      <x:c r="B33" s="2" t="inlineStr">
        <x:is>
          <x:t xml:space="preserve">g9f3orvWs10I++vFNHQi3gi/D5GACGAu2jWO3bPXiSPzzaRnkgUKzj9uJHNrmpxv3GEAfdeWNpHMbejDq5hZIw==</x:t>
        </x:is>
      </x:c>
      <x:c r="C33" s="3">
        <x:v>43177.6448726852</x:v>
      </x:c>
      <x:c r="D33" s="4" t="inlineStr">
        <x:is>
          <x:t xml:space="preserve">Hofer Weißenstein</x:t>
        </x:is>
      </x:c>
      <x:c r="E33"/>
      <x:c r="F33" s="6" t="inlineStr">
        <x:is>
          <x:t xml:space="preserve">Weißenstein</x:t>
        </x:is>
      </x:c>
      <x:c r="G33"/>
      <x:c r="H33"/>
    </x:row>
    <x:row r="34" hidden="0">
      <x:c r="A34" s="1" t="inlineStr">
        <x:is>
          <x:t xml:space="preserve">8841e242-b52a-e811-a841-000d3a2af321</x:t>
        </x:is>
      </x:c>
      <x:c r="B34" s="2" t="inlineStr">
        <x:is>
          <x:t xml:space="preserve">W+QxrFkOwQTb+xR6dq1V2gOaIF+io95SQT8x5aL9loL6/wGcArWvi0TCMUsESTWiw9Y8MvVsjseeeUWqtuWrGg==</x:t>
        </x:is>
      </x:c>
      <x:c r="C34" s="3">
        <x:v>43177.6283912037</x:v>
      </x:c>
      <x:c r="D34" s="4" t="inlineStr">
        <x:is>
          <x:t xml:space="preserve">Holzer</x:t>
        </x:is>
      </x:c>
      <x:c r="E34"/>
      <x:c r="F34" s="6" t="inlineStr">
        <x:is>
          <x:t xml:space="preserve">Wien</x:t>
        </x:is>
      </x:c>
      <x:c r="G34"/>
      <x:c r="H34"/>
    </x:row>
    <x:row r="35" hidden="0">
      <x:c r="A35" s="1" t="inlineStr">
        <x:is>
          <x:t xml:space="preserve">889ac593-b82a-e811-a83b-000d3a2af48f</x:t>
        </x:is>
      </x:c>
      <x:c r="B35" s="2" t="inlineStr">
        <x:is>
          <x:t xml:space="preserve">5T/Gs3MhV98Scbrwwe3K3RM4AN64WEubgPwPOFnFGerDH8VHOFq9dysIhOjltISRHkDMPLce9qWPIjiY2RePvg==</x:t>
        </x:is>
      </x:c>
      <x:c r="C35" s="3">
        <x:v>43177.6448726852</x:v>
      </x:c>
      <x:c r="D35" s="4" t="inlineStr">
        <x:is>
          <x:t xml:space="preserve">Holzer</x:t>
        </x:is>
      </x:c>
      <x:c r="E35"/>
      <x:c r="F35" s="6" t="inlineStr">
        <x:is>
          <x:t xml:space="preserve">Wien</x:t>
        </x:is>
      </x:c>
      <x:c r="G35"/>
      <x:c r="H35"/>
    </x:row>
    <x:row r="36" hidden="0">
      <x:c r="A36" s="1" t="inlineStr">
        <x:is>
          <x:t xml:space="preserve">8a41e242-b52a-e811-a841-000d3a2af321</x:t>
        </x:is>
      </x:c>
      <x:c r="B36" s="2" t="inlineStr">
        <x:is>
          <x:t xml:space="preserve">HwURA/vha7w//D3oB4h8js/Lrg5AAPT1Ho7DqKbAvP/vmNAQNU3G++Ln1wWbB7lQKg6Nx7dzkzrQvEox1StU6w==</x:t>
        </x:is>
      </x:c>
      <x:c r="C36" s="3">
        <x:v>43177.6283912037</x:v>
      </x:c>
      <x:c r="D36" s="4" t="inlineStr">
        <x:is>
          <x:t xml:space="preserve">Home Clean</x:t>
        </x:is>
      </x:c>
      <x:c r="E36"/>
      <x:c r="F36" s="6" t="inlineStr">
        <x:is>
          <x:t xml:space="preserve">Wien</x:t>
        </x:is>
      </x:c>
      <x:c r="G36"/>
      <x:c r="H36"/>
    </x:row>
    <x:row r="37" hidden="0">
      <x:c r="A37" s="1" t="inlineStr">
        <x:is>
          <x:t xml:space="preserve">8a9ac593-b82a-e811-a83b-000d3a2af48f</x:t>
        </x:is>
      </x:c>
      <x:c r="B37" s="2" t="inlineStr">
        <x:is>
          <x:t xml:space="preserve">ND2G8pztCEilGOgnPAiLFHNqRHrwOrj6updFsLGkGijOtWuptymiZJV/p95M7ST14mw6DyGaKOerXGavTvyzjg==</x:t>
        </x:is>
      </x:c>
      <x:c r="C37" s="3">
        <x:v>43177.6448726852</x:v>
      </x:c>
      <x:c r="D37" s="4" t="inlineStr">
        <x:is>
          <x:t xml:space="preserve">Home Clean</x:t>
        </x:is>
      </x:c>
      <x:c r="E37"/>
      <x:c r="F37" s="6" t="inlineStr">
        <x:is>
          <x:t xml:space="preserve">Wien</x:t>
        </x:is>
      </x:c>
      <x:c r="G37"/>
      <x:c r="H37"/>
    </x:row>
    <x:row r="38" hidden="0">
      <x:c r="A38" s="1" t="inlineStr">
        <x:is>
          <x:t xml:space="preserve">d547be84-f714-e811-a836-000d3a2a7fa8</x:t>
        </x:is>
      </x:c>
      <x:c r="B38" s="2" t="inlineStr">
        <x:is>
          <x:t xml:space="preserve">fkaXIZ6Fts7typuSgL2wvfmf1QjYrtIcdFP2vnUijZueaztmhxjrmJ1cHe9UQUzzfKrUNPXKr4cRGvOs8m/HIg==</x:t>
        </x:is>
      </x:c>
      <x:c r="C38" s="3">
        <x:v>43150.6152314815</x:v>
      </x:c>
      <x:c r="D38" s="4" t="inlineStr">
        <x:is>
          <x:t xml:space="preserve">Hornbach</x:t>
        </x:is>
      </x:c>
      <x:c r="E38"/>
      <x:c r="F38"/>
      <x:c r="G38"/>
      <x:c r="H38"/>
    </x:row>
    <x:row r="39" hidden="0">
      <x:c r="A39" s="1" t="inlineStr">
        <x:is>
          <x:t xml:space="preserve">8c41e242-b52a-e811-a841-000d3a2af321</x:t>
        </x:is>
      </x:c>
      <x:c r="B39" s="2" t="inlineStr">
        <x:is>
          <x:t xml:space="preserve">5mTMTAJ+ubapTHFB/gIWEqHg7saxkq7fmvZXK5SVg/W02LOp2ZA3qr0rpJO5BCG+iYZRaDJSE+JtASqpIRn3VQ==</x:t>
        </x:is>
      </x:c>
      <x:c r="C39" s="3">
        <x:v>43177.6283912037</x:v>
      </x:c>
      <x:c r="D39" s="4" t="inlineStr">
        <x:is>
          <x:t xml:space="preserve">Hörtlehner</x:t>
        </x:is>
      </x:c>
      <x:c r="E39"/>
      <x:c r="F39" s="6" t="inlineStr">
        <x:is>
          <x:t xml:space="preserve">Wien</x:t>
        </x:is>
      </x:c>
      <x:c r="G39"/>
      <x:c r="H39"/>
    </x:row>
    <x:row r="40" hidden="0">
      <x:c r="A40" s="1" t="inlineStr">
        <x:is>
          <x:t xml:space="preserve">8c9ac593-b82a-e811-a83b-000d3a2af48f</x:t>
        </x:is>
      </x:c>
      <x:c r="B40" s="2" t="inlineStr">
        <x:is>
          <x:t xml:space="preserve">EwW38y61e03s66UgI5HPqlxgk0UEf8a/jAyoPUzByEmRzLmKRekGoDA+P6MmZRRNJfSja+HqVaLEa9weaBS+mw==</x:t>
        </x:is>
      </x:c>
      <x:c r="C40" s="3">
        <x:v>43177.6448842593</x:v>
      </x:c>
      <x:c r="D40" s="4" t="inlineStr">
        <x:is>
          <x:t xml:space="preserve">Hörtlehner</x:t>
        </x:is>
      </x:c>
      <x:c r="E40"/>
      <x:c r="F40" s="6" t="inlineStr">
        <x:is>
          <x:t xml:space="preserve">Wien</x:t>
        </x:is>
      </x:c>
      <x:c r="G40"/>
      <x:c r="H40"/>
    </x:row>
    <x:row r="41" hidden="0">
      <x:c r="A41" s="1" t="inlineStr">
        <x:is>
          <x:t xml:space="preserve">9041e242-b52a-e811-a841-000d3a2af321</x:t>
        </x:is>
      </x:c>
      <x:c r="B41" s="2" t="inlineStr">
        <x:is>
          <x:t xml:space="preserve">XJ6+wCI1R94RsxkH4/VhULtFgEoyhFxOie/3NulXke69IDYoAFrzE6lf4mHgFpcGW6gK1KIeFNRiBbniE9AM1A==</x:t>
        </x:is>
      </x:c>
      <x:c r="C41" s="3">
        <x:v>43177.6283912037</x:v>
      </x:c>
      <x:c r="D41" s="4" t="inlineStr">
        <x:is>
          <x:t xml:space="preserve">Horvath</x:t>
        </x:is>
      </x:c>
      <x:c r="E41"/>
      <x:c r="F41" s="6" t="inlineStr">
        <x:is>
          <x:t xml:space="preserve">Wien</x:t>
        </x:is>
      </x:c>
      <x:c r="G41"/>
      <x:c r="H41"/>
    </x:row>
    <x:row r="42" hidden="0">
      <x:c r="A42" s="1" t="inlineStr">
        <x:is>
          <x:t xml:space="preserve">909ac593-b82a-e811-a83b-000d3a2af48f</x:t>
        </x:is>
      </x:c>
      <x:c r="B42" s="2" t="inlineStr">
        <x:is>
          <x:t xml:space="preserve">gC8i0ygk9lo0Mt8PRYF7WenBQ8r8fqSZUbsqxQO1qzKgZs/mw2dG9exNIAmF/7jK/1ARzoImiTUJmWPDPgfILg==</x:t>
        </x:is>
      </x:c>
      <x:c r="C42" s="3">
        <x:v>43177.6448842593</x:v>
      </x:c>
      <x:c r="D42" s="4" t="inlineStr">
        <x:is>
          <x:t xml:space="preserve">Horvath</x:t>
        </x:is>
      </x:c>
      <x:c r="E42"/>
      <x:c r="F42" s="6" t="inlineStr">
        <x:is>
          <x:t xml:space="preserve">Wien</x:t>
        </x:is>
      </x:c>
      <x:c r="G42"/>
      <x:c r="H42"/>
    </x:row>
    <x:row r="43" hidden="0">
      <x:c r="A43" s="1" t="inlineStr">
        <x:is>
          <x:t xml:space="preserve">9441e242-b52a-e811-a841-000d3a2af321</x:t>
        </x:is>
      </x:c>
      <x:c r="B43" s="2" t="inlineStr">
        <x:is>
          <x:t xml:space="preserve">Ab+oipn6/qHFeYQqdfmL+k1wMhMX4q/+oDbzMtfG31OGuVQKSrMJ3W99XJFfQdksspvarW7zqn478MjZst520Q==</x:t>
        </x:is>
      </x:c>
      <x:c r="C43" s="3">
        <x:v>43177.6284027778</x:v>
      </x:c>
      <x:c r="D43" s="4" t="inlineStr">
        <x:is>
          <x:t xml:space="preserve">HV  Schneeweiss</x:t>
        </x:is>
      </x:c>
      <x:c r="E43"/>
      <x:c r="F43" s="6" t="inlineStr">
        <x:is>
          <x:t xml:space="preserve">Wien</x:t>
        </x:is>
      </x:c>
      <x:c r="G43"/>
      <x:c r="H43"/>
    </x:row>
    <x:row r="44" hidden="0">
      <x:c r="A44" s="1" t="inlineStr">
        <x:is>
          <x:t xml:space="preserve">949ac593-b82a-e811-a83b-000d3a2af48f</x:t>
        </x:is>
      </x:c>
      <x:c r="B44" s="2" t="inlineStr">
        <x:is>
          <x:t xml:space="preserve">UuKGYUx1TcD6Wgz/jUFrh29IID0OOofIkEDcG73Ige0MbVoy/mU7Jjqq52rC+Dg9GSwI30/dZymtcLaYc2jE/w==</x:t>
        </x:is>
      </x:c>
      <x:c r="C44" s="3">
        <x:v>43177.6448842593</x:v>
      </x:c>
      <x:c r="D44" s="4" t="inlineStr">
        <x:is>
          <x:t xml:space="preserve">HV  Schneeweiss</x:t>
        </x:is>
      </x:c>
      <x:c r="E44"/>
      <x:c r="F44" s="6" t="inlineStr">
        <x:is>
          <x:t xml:space="preserve">Wien</x:t>
        </x:is>
      </x:c>
      <x:c r="G44"/>
      <x:c r="H44"/>
    </x:row>
    <x:row r="45" hidden="0">
      <x:c r="A45" s="1" t="inlineStr">
        <x:is>
          <x:t xml:space="preserve">9841e242-b52a-e811-a841-000d3a2af321</x:t>
        </x:is>
      </x:c>
      <x:c r="B45" s="2" t="inlineStr">
        <x:is>
          <x:t xml:space="preserve">3TzEAGQaAtr/DFxjSL2I4FFUhAdhMfKAyLCW55WiGROuvWvuY0xPyR8IgEmJ3eSYRAbNYmOxY3XCMYk0ej5PMw==</x:t>
        </x:is>
      </x:c>
      <x:c r="C45" s="3">
        <x:v>43177.6284027778</x:v>
      </x:c>
      <x:c r="D45" s="4" t="inlineStr">
        <x:is>
          <x:t xml:space="preserve">HV Baum</x:t>
        </x:is>
      </x:c>
      <x:c r="E45"/>
      <x:c r="F45" s="6" t="inlineStr">
        <x:is>
          <x:t xml:space="preserve">Wien</x:t>
        </x:is>
      </x:c>
      <x:c r="G45"/>
      <x:c r="H45"/>
    </x:row>
    <x:row r="46" hidden="0">
      <x:c r="A46" s="1" t="inlineStr">
        <x:is>
          <x:t xml:space="preserve">989ac593-b82a-e811-a83b-000d3a2af48f</x:t>
        </x:is>
      </x:c>
      <x:c r="B46" s="2" t="inlineStr">
        <x:is>
          <x:t xml:space="preserve">XuMMu/bOfv+diPDIQToCVN/YQUeYz6upSbECvjIQkzUNJq5dFVrEuJ0CQmJWBogNUx8Sl1b1AIxBiVaxh7rytA==</x:t>
        </x:is>
      </x:c>
      <x:c r="C46" s="3">
        <x:v>43177.6448842593</x:v>
      </x:c>
      <x:c r="D46" s="4" t="inlineStr">
        <x:is>
          <x:t xml:space="preserve">HV Baum</x:t>
        </x:is>
      </x:c>
      <x:c r="E46"/>
      <x:c r="F46" s="6" t="inlineStr">
        <x:is>
          <x:t xml:space="preserve">Wien</x:t>
        </x:is>
      </x:c>
      <x:c r="G46"/>
      <x:c r="H46"/>
    </x:row>
    <x:row r="47" hidden="0">
      <x:c r="A47" s="1" t="inlineStr">
        <x:is>
          <x:t xml:space="preserve">9a41e242-b52a-e811-a841-000d3a2af321</x:t>
        </x:is>
      </x:c>
      <x:c r="B47" s="2" t="inlineStr">
        <x:is>
          <x:t xml:space="preserve">c6In1lhHQCmUOKvcQKP5BVofFUIwEZKcVM+J5JlW0XO0JSuCy5YsDLWGAekzM++urD62pB2GsJRwza9qpM9exw==</x:t>
        </x:is>
      </x:c>
      <x:c r="C47" s="3">
        <x:v>43177.6284027778</x:v>
      </x:c>
      <x:c r="D47" s="4" t="inlineStr">
        <x:is>
          <x:t xml:space="preserve">HV Dr. Wagner</x:t>
        </x:is>
      </x:c>
      <x:c r="E47"/>
      <x:c r="F47" s="6" t="inlineStr">
        <x:is>
          <x:t xml:space="preserve">Wien</x:t>
        </x:is>
      </x:c>
      <x:c r="G47"/>
      <x:c r="H47"/>
    </x:row>
    <x:row r="48" hidden="0">
      <x:c r="A48" s="1" t="inlineStr">
        <x:is>
          <x:t xml:space="preserve">9a9ac593-b82a-e811-a83b-000d3a2af48f</x:t>
        </x:is>
      </x:c>
      <x:c r="B48" s="2" t="inlineStr">
        <x:is>
          <x:t xml:space="preserve">QATuhaRCY9xKpjVZjNTYCAYrvtX8skxCzxzOqej5y1McJNzFYlbLx+ldXENQRpuU94WVoKUNMsyh8Q07JQTUzQ==</x:t>
        </x:is>
      </x:c>
      <x:c r="C48" s="3">
        <x:v>43177.6448842593</x:v>
      </x:c>
      <x:c r="D48" s="4" t="inlineStr">
        <x:is>
          <x:t xml:space="preserve">HV Dr. Wagner</x:t>
        </x:is>
      </x:c>
      <x:c r="E48"/>
      <x:c r="F48" s="6" t="inlineStr">
        <x:is>
          <x:t xml:space="preserve">Wien</x:t>
        </x:is>
      </x:c>
      <x:c r="G48"/>
      <x:c r="H48"/>
    </x:row>
    <x:row r="49" hidden="0">
      <x:c r="A49" s="1" t="inlineStr">
        <x:is>
          <x:t xml:space="preserve">9c41e242-b52a-e811-a841-000d3a2af321</x:t>
        </x:is>
      </x:c>
      <x:c r="B49" s="2" t="inlineStr">
        <x:is>
          <x:t xml:space="preserve">QiKbGoUmnJM3OKNzeYC+2dqe7Jz9UZ2tLZLPO1NHXkwiWETP9DU7KBGXN0lqZkpIicHjnRFm1ewleGjOvz3Ttg==</x:t>
        </x:is>
      </x:c>
      <x:c r="C49" s="3">
        <x:v>43177.6284027778</x:v>
      </x:c>
      <x:c r="D49" s="4" t="inlineStr">
        <x:is>
          <x:t xml:space="preserve">HV Frieden</x:t>
        </x:is>
      </x:c>
      <x:c r="E49"/>
      <x:c r="F49" s="6" t="inlineStr">
        <x:is>
          <x:t xml:space="preserve">Wien</x:t>
        </x:is>
      </x:c>
      <x:c r="G49"/>
      <x:c r="H49"/>
    </x:row>
    <x:row r="50" hidden="0">
      <x:c r="A50" s="1" t="inlineStr">
        <x:is>
          <x:t xml:space="preserve">9c9ac593-b82a-e811-a83b-000d3a2af48f</x:t>
        </x:is>
      </x:c>
      <x:c r="B50" s="2" t="inlineStr">
        <x:is>
          <x:t xml:space="preserve">CMngSwttVlTuytDE6Jpy4Ib4JWTo3O39r/rBtXvFPPu7zFNrbNruC1ApdoW6nlWJuK4q/fHmH0RhY+9g25R95g==</x:t>
        </x:is>
      </x:c>
      <x:c r="C50" s="3">
        <x:v>43177.6448842593</x:v>
      </x:c>
      <x:c r="D50" s="4" t="inlineStr">
        <x:is>
          <x:t xml:space="preserve">HV Frieden</x:t>
        </x:is>
      </x:c>
      <x:c r="E50"/>
      <x:c r="F50" s="6" t="inlineStr">
        <x:is>
          <x:t xml:space="preserve">Wien</x:t>
        </x:is>
      </x:c>
      <x:c r="G50"/>
      <x:c r="H50"/>
    </x:row>
    <x:row r="51" hidden="0">
      <x:c r="A51" s="1" t="inlineStr">
        <x:is>
          <x:t xml:space="preserve">9e41e242-b52a-e811-a841-000d3a2af321</x:t>
        </x:is>
      </x:c>
      <x:c r="B51" s="2" t="inlineStr">
        <x:is>
          <x:t xml:space="preserve">cMNwIVPaWeHHN4jFbnsnwuJcsQJjI1aPOUrfjsSu/IP0VXxrtBANP+TnWMHQ1ix2dZIUcv6X1EVB9gFtK49D6g==</x:t>
        </x:is>
      </x:c>
      <x:c r="C51" s="3">
        <x:v>43177.6284027778</x:v>
      </x:c>
      <x:c r="D51" s="4" t="inlineStr">
        <x:is>
          <x:t xml:space="preserve">HV Oberbauer</x:t>
        </x:is>
      </x:c>
      <x:c r="E51"/>
      <x:c r="F51" s="6" t="inlineStr">
        <x:is>
          <x:t xml:space="preserve">Wien</x:t>
        </x:is>
      </x:c>
      <x:c r="G51"/>
      <x:c r="H51"/>
    </x:row>
  </x:sheetData>
  <x:dataValidations>
    <x:dataValidation type="date" operator="greaterThanOrEqual" allowBlank="1" showInputMessage="1" showErrorMessage="1" errorTitle="Ungültiges Datum" error="(Nicht ändern) Geändert am muss im richtigen Datums- und Zeitformat angegeben werden." promptTitle="Datum und Uhrzeit" prompt=" " sqref="C2:C1048576">
      <x:formula1>1</x:formula1>
    </x:dataValidation>
    <x:dataValidation type="textLength" operator="lessThanOrEqual" allowBlank="0" showInputMessage="1" showErrorMessage="1" errorTitle="Länge überschritten" error="Dieser Wert darf höchstens 160 Zeichen lang sein." promptTitle="Text (erforderlich)" prompt="Maximale Länge: 160 Zeichen." sqref="D2:D1048576">
      <x:formula1>160</x:formula1>
    </x:dataValidation>
    <x:dataValidation type="textLength" operator="lessThanOrEqual" allowBlank="1" showInputMessage="1" showErrorMessage="1" errorTitle="Länge überschritten" error="Dieser Wert darf höchstens 50 Zeichen lang sein." promptTitle="Text" prompt="Maximale Länge: 50 Zeichen." sqref="E2:E1048576">
      <x:formula1>50</x:formula1>
    </x:dataValidation>
    <x:dataValidation type="textLength" operator="lessThanOrEqual" allowBlank="1" showInputMessage="1" showErrorMessage="1" errorTitle="Länge überschritten" error="Dieser Wert darf höchstens 80 Zeichen lang sein." promptTitle="Text" prompt="Maximale Länge: 80 Zeichen." sqref="F2:F1048576">
      <x:formula1>80</x:formula1>
    </x:dataValidation>
    <x:dataValidation type="none" allowBlank="1" showInputMessage="1" showErrorMessage="1" errorTitle="" error=" " promptTitle="Suche" prompt="Dieser Datensatz Primärer Kontakt muss bereits in Microsoft Dynamics 365 oder in dieser Quelldatei vorhanden sein." sqref="G2:G1048576"/>
    <x:dataValidation type="textLength" operator="lessThanOrEqual" allowBlank="1" showInputMessage="1" showErrorMessage="1" errorTitle="Länge überschritten" error="Dieser Wert darf höchstens 100 Zeichen lang sein." promptTitle="Text" prompt="Maximale Länge: 100 Zeichen." sqref="H2:H1048576">
      <x:formula1>100</x:formula1>
    </x:dataValidation>
  </x:dataValidations>
  <x:tableParts count="1">
    <x:tablePart xmlns:r="http://schemas.openxmlformats.org/officeDocument/2006/relationships" r:id="dataSheet"/>
  </x:tableParts>
</x:worksheet>
</file>