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harset val="162"/>
      <family val="2"/>
      <b val="1"/>
      <color rgb="FFFF0000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"/>
      </top>
      <bottom style="thin">
        <color theme="9" tint="0.3999755851924192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right"/>
    </xf>
    <xf numFmtId="0" fontId="0" fillId="2" borderId="1" applyAlignment="1" pivotButton="0" quotePrefix="0" xfId="0">
      <alignment horizontal="right"/>
    </xf>
    <xf numFmtId="0" fontId="0" fillId="3" borderId="1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tr-TR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149300087489064"/>
          <y val="0.1782061096529601"/>
          <w val="0.9033958880139983"/>
          <h val="0.6714577865266842"/>
        </manualLayout>
      </layout>
      <scatterChart>
        <scatterStyle val="smoothMarker"/>
        <varyColors val="0"/>
        <ser>
          <idx val="0"/>
          <order val="0"/>
          <tx>
            <strRef>
              <f>Sheet1!$B$1</f>
              <strCache>
                <ptCount val="1"/>
                <pt idx="0">
                  <v>Moment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Sheet1!$A$2:$A$3930</f>
              <numCache>
                <formatCode>General</formatCode>
                <ptCount val="3929"/>
                <pt idx="0">
                  <v>-40.004203125</v>
                </pt>
                <pt idx="1">
                  <v>-39.97589453125</v>
                </pt>
                <pt idx="2">
                  <v>-39.90885546875</v>
                </pt>
                <pt idx="3">
                  <v>-39.836552734375</v>
                </pt>
                <pt idx="4">
                  <v>-39.755396484375</v>
                </pt>
                <pt idx="5">
                  <v>-39.660578125</v>
                </pt>
                <pt idx="6">
                  <v>-39.5902890625</v>
                </pt>
                <pt idx="7">
                  <v>-39.39852734375</v>
                </pt>
                <pt idx="8">
                  <v>-39.1848125</v>
                </pt>
                <pt idx="9">
                  <v>-39.10780078125</v>
                </pt>
                <pt idx="10">
                  <v>-39.078025390625</v>
                </pt>
                <pt idx="11">
                  <v>-38.97134375</v>
                </pt>
                <pt idx="12">
                  <v>-38.93652734375</v>
                </pt>
                <pt idx="13">
                  <v>-38.832259765625</v>
                </pt>
                <pt idx="14">
                  <v>-38.79505859375</v>
                </pt>
                <pt idx="15">
                  <v>-38.73539453125</v>
                </pt>
                <pt idx="16">
                  <v>-38.6807109375</v>
                </pt>
                <pt idx="17">
                  <v>-38.57641796875</v>
                </pt>
                <pt idx="18">
                  <v>-38.54166015625</v>
                </pt>
                <pt idx="19">
                  <v>-38.432296875</v>
                </pt>
                <pt idx="20">
                  <v>-38.392498046875</v>
                </pt>
                <pt idx="21">
                  <v>-38.28315625</v>
                </pt>
                <pt idx="22">
                  <v>-38.24341015625</v>
                </pt>
                <pt idx="23">
                  <v>-38.1364921875</v>
                </pt>
                <pt idx="24">
                  <v>-38.054373046875</v>
                </pt>
                <pt idx="25">
                  <v>-37.97491015625</v>
                </pt>
                <pt idx="26">
                  <v>-37.942556640625</v>
                </pt>
                <pt idx="27">
                  <v>-37.885458984375</v>
                </pt>
                <pt idx="28">
                  <v>-37.825853515625</v>
                </pt>
                <pt idx="29">
                  <v>-37.726302734375</v>
                </pt>
                <pt idx="30">
                  <v>-37.64909765625</v>
                </pt>
                <pt idx="31">
                  <v>-37.569419921875</v>
                </pt>
                <pt idx="32">
                  <v>-37.494779296875</v>
                </pt>
                <pt idx="33">
                  <v>-37.405353515625</v>
                </pt>
                <pt idx="34">
                  <v>-37.3679921875</v>
                </pt>
                <pt idx="35">
                  <v>-37.3008203125</v>
                </pt>
                <pt idx="36">
                  <v>-37.236166015625</v>
                </pt>
                <pt idx="37">
                  <v>-37.176494140625</v>
                </pt>
                <pt idx="38">
                  <v>-37.06708984375</v>
                </pt>
                <pt idx="39">
                  <v>-37.037244140625</v>
                </pt>
                <pt idx="40">
                  <v>-36.98248046875</v>
                </pt>
                <pt idx="41">
                  <v>-36.868447265625</v>
                </pt>
                <pt idx="42">
                  <v>-36.791330078125</v>
                </pt>
                <pt idx="43">
                  <v>-36.709341796875</v>
                </pt>
                <pt idx="44">
                  <v>-36.66946875</v>
                </pt>
                <pt idx="45">
                  <v>-36.6022578125</v>
                </pt>
                <pt idx="46">
                  <v>-36.542619140625</v>
                </pt>
                <pt idx="47">
                  <v>-36.433138671875</v>
                </pt>
                <pt idx="48">
                  <v>-36.398359375</v>
                </pt>
                <pt idx="49">
                  <v>-36.331232421875</v>
                </pt>
                <pt idx="50">
                  <v>-36.26156640625</v>
                </pt>
                <pt idx="51">
                  <v>-36.1969375</v>
                </pt>
                <pt idx="52">
                  <v>-36.082435546875</v>
                </pt>
                <pt idx="53">
                  <v>-36.0475703125</v>
                </pt>
                <pt idx="54">
                  <v>-35.940890625</v>
                </pt>
                <pt idx="55">
                  <v>-35.86376171875</v>
                </pt>
                <pt idx="56">
                  <v>-35.78159765625</v>
                </pt>
                <pt idx="57">
                  <v>-35.746826171875</v>
                </pt>
                <pt idx="58">
                  <v>-35.68465234375</v>
                </pt>
                <pt idx="59">
                  <v>-35.58248828125</v>
                </pt>
                <pt idx="60">
                  <v>-35.51039453125</v>
                </pt>
                <pt idx="61">
                  <v>-35.4283046875</v>
                </pt>
                <pt idx="62">
                  <v>-35.39340625</v>
                </pt>
                <pt idx="63">
                  <v>-35.326220703125</v>
                </pt>
                <pt idx="64">
                  <v>-35.259158203125</v>
                </pt>
                <pt idx="65">
                  <v>-35.14717578125</v>
                </pt>
                <pt idx="66">
                  <v>-35.070046875</v>
                </pt>
                <pt idx="67">
                  <v>-34.9903671875</v>
                </pt>
                <pt idx="68">
                  <v>-34.955669921875</v>
                </pt>
                <pt idx="69">
                  <v>-34.8936640625</v>
                </pt>
                <pt idx="70">
                  <v>-34.7893515625</v>
                </pt>
                <pt idx="71">
                  <v>-34.754572265625</v>
                </pt>
                <pt idx="72">
                  <v>-34.69225390625</v>
                </pt>
                <pt idx="73">
                  <v>-34.632435546875</v>
                </pt>
                <pt idx="74">
                  <v>-34.523099609375</v>
                </pt>
                <pt idx="75">
                  <v>-34.493248046875</v>
                </pt>
                <pt idx="76">
                  <v>-34.383615234375</v>
                </pt>
                <pt idx="77">
                  <v>-34.348767578125</v>
                </pt>
                <pt idx="78">
                  <v>-34.283962890625</v>
                </pt>
                <pt idx="79">
                  <v>-34.1790859375</v>
                </pt>
                <pt idx="80">
                  <v>-34.139216796875</v>
                </pt>
                <pt idx="81">
                  <v>-34.0347421875</v>
                </pt>
                <pt idx="82">
                  <v>-33.95502734375</v>
                </pt>
                <pt idx="83">
                  <v>-33.920263671875</v>
                </pt>
                <pt idx="84">
                  <v>-33.8555390625</v>
                </pt>
                <pt idx="85">
                  <v>-33.798197265625</v>
                </pt>
                <pt idx="86">
                  <v>-33.6912421875</v>
                </pt>
                <pt idx="87">
                  <v>-33.658890625</v>
                </pt>
                <pt idx="88">
                  <v>-33.599171875</v>
                </pt>
                <pt idx="89">
                  <v>-33.48716796875</v>
                </pt>
                <pt idx="90">
                  <v>-33.45475</v>
                </pt>
                <pt idx="91">
                  <v>-33.350279296875</v>
                </pt>
                <pt idx="92">
                  <v>-33.31545703125</v>
                </pt>
                <pt idx="93">
                  <v>-33.25321484375</v>
                </pt>
                <pt idx="94">
                  <v>-33.190873046875</v>
                </pt>
                <pt idx="95">
                  <v>-33.079017578125</v>
                </pt>
                <pt idx="96">
                  <v>-33.04415625</v>
                </pt>
                <pt idx="97">
                  <v>-32.9371015625</v>
                </pt>
                <pt idx="98">
                  <v>-32.85998046875</v>
                </pt>
                <pt idx="99">
                  <v>-32.82766015625</v>
                </pt>
                <pt idx="100">
                  <v>-32.7652919921875</v>
                </pt>
                <pt idx="101">
                  <v>-32.7005732421875</v>
                </pt>
                <pt idx="102">
                  <v>-32.6360458984375</v>
                </pt>
                <pt idx="103">
                  <v>-32.57390234375</v>
                </pt>
                <pt idx="104">
                  <v>-32.5167353515625</v>
                </pt>
                <pt idx="105">
                  <v>-32.4595224609375</v>
                </pt>
                <pt idx="106">
                  <v>-32.3573779296875</v>
                </pt>
                <pt idx="107">
                  <v>-32.3225126953125</v>
                </pt>
                <pt idx="108">
                  <v>-32.2206220703125</v>
                </pt>
                <pt idx="109">
                  <v>-32.1334873046875</v>
                </pt>
                <pt idx="110">
                  <v>-32.0513046875</v>
                </pt>
                <pt idx="111">
                  <v>-32.014021484375</v>
                </pt>
                <pt idx="112">
                  <v>-31.954298828125</v>
                </pt>
                <pt idx="113">
                  <v>-31.85246875</v>
                </pt>
                <pt idx="114">
                  <v>-31.8226396484375</v>
                </pt>
                <pt idx="115">
                  <v>-31.765423828125</v>
                </pt>
                <pt idx="116">
                  <v>-31.70821484375</v>
                </pt>
                <pt idx="117">
                  <v>-31.6012578125</v>
                </pt>
                <pt idx="118">
                  <v>-31.5638603515625</v>
                </pt>
                <pt idx="119">
                  <v>-31.4544990234375</v>
                </pt>
                <pt idx="120">
                  <v>-31.3798271484375</v>
                </pt>
                <pt idx="121">
                  <v>-31.3400126953125</v>
                </pt>
                <pt idx="122">
                  <v>-31.2701025390625</v>
                </pt>
                <pt idx="123">
                  <v>-31.2103681640625</v>
                </pt>
                <pt idx="124">
                  <v>-31.1035615234375</v>
                </pt>
                <pt idx="125">
                  <v>-31.0313037109375</v>
                </pt>
                <pt idx="126">
                  <v>-30.99409765625</v>
                </pt>
                <pt idx="127">
                  <v>-30.9318916015625</v>
                </pt>
                <pt idx="128">
                  <v>-30.872130859375</v>
                </pt>
                <pt idx="129">
                  <v>-30.8097666015625</v>
                </pt>
                <pt idx="130">
                  <v>-30.70011328125</v>
                </pt>
                <pt idx="131">
                  <v>-30.665365234375</v>
                </pt>
                <pt idx="132">
                  <v>-30.6131181640625</v>
                </pt>
                <pt idx="133">
                  <v>-30.5135166015625</v>
                </pt>
                <pt idx="134">
                  <v>-30.436396484375</v>
                </pt>
                <pt idx="135">
                  <v>-30.356607421875</v>
                </pt>
                <pt idx="136">
                  <v>-30.32423828125</v>
                </pt>
                <pt idx="137">
                  <v>-30.214724609375</v>
                </pt>
                <pt idx="138">
                  <v>-30.1824365234375</v>
                </pt>
                <pt idx="139">
                  <v>-30.1277158203125</v>
                </pt>
                <pt idx="140">
                  <v>-30.068021484375</v>
                </pt>
                <pt idx="141">
                  <v>-29.9610517578125</v>
                </pt>
                <pt idx="142">
                  <v>-29.8862470703125</v>
                </pt>
                <pt idx="143">
                  <v>-29.8018759765625</v>
                </pt>
                <pt idx="144">
                  <v>-29.717509765625</v>
                </pt>
                <pt idx="145">
                  <v>-29.6429267578125</v>
                </pt>
                <pt idx="146">
                  <v>-29.6079794921875</v>
                </pt>
                <pt idx="147">
                  <v>-29.505822265625</v>
                </pt>
                <pt idx="148">
                  <v>-29.470990234375</v>
                </pt>
                <pt idx="149">
                  <v>-29.4087744140625</v>
                </pt>
                <pt idx="150">
                  <v>-29.344125</v>
                </pt>
                <pt idx="151">
                  <v>-29.282109375</v>
                </pt>
                <pt idx="152">
                  <v>-29.2223828125</v>
                </pt>
                <pt idx="153">
                  <v>-29.1128203125</v>
                </pt>
                <pt idx="154">
                  <v>-29.023216796875</v>
                </pt>
                <pt idx="155">
                  <v>-28.9883974609375</v>
                </pt>
                <pt idx="156">
                  <v>-28.9237109375</v>
                </pt>
                <pt idx="157">
                  <v>-28.8590048828125</v>
                </pt>
                <pt idx="158">
                  <v>-28.7968212890625</v>
                </pt>
                <pt idx="159">
                  <v>-28.7371572265625</v>
                </pt>
                <pt idx="160">
                  <v>-28.6823916015625</v>
                </pt>
                <pt idx="161">
                  <v>-28.587740234375</v>
                </pt>
                <pt idx="162">
                  <v>-28.503166015625</v>
                </pt>
                <pt idx="163">
                  <v>-28.3164951171875</v>
                </pt>
                <pt idx="164">
                  <v>-28.284109375</v>
                </pt>
                <pt idx="165">
                  <v>-28.2244140625</v>
                </pt>
                <pt idx="166">
                  <v>-28.11480078125</v>
                </pt>
                <pt idx="167">
                  <v>-28.0775908203125</v>
                </pt>
                <pt idx="168">
                  <v>-27.9706318359375</v>
                </pt>
                <pt idx="169">
                  <v>-27.93828125</v>
                </pt>
                <pt idx="170">
                  <v>-27.8810546875</v>
                </pt>
                <pt idx="171">
                  <v>-27.774328125</v>
                </pt>
                <pt idx="172">
                  <v>-27.6971552734375</v>
                </pt>
                <pt idx="173">
                  <v>-27.659970703125</v>
                </pt>
                <pt idx="174">
                  <v>-27.552943359375</v>
                </pt>
                <pt idx="175">
                  <v>-27.515611328125</v>
                </pt>
                <pt idx="176">
                  <v>-27.4533837890625</v>
                </pt>
                <pt idx="177">
                  <v>-27.3910439453125</v>
                </pt>
                <pt idx="178">
                  <v>-27.3312578125</v>
                </pt>
                <pt idx="179">
                  <v>-27.274</v>
                </pt>
                <pt idx="180">
                  <v>-27.1719130859375</v>
                </pt>
                <pt idx="181">
                  <v>-27.102248046875</v>
                </pt>
                <pt idx="182">
                  <v>-27.0248857421875</v>
                </pt>
                <pt idx="183">
                  <v>-26.9454453125</v>
                </pt>
                <pt idx="184">
                  <v>-26.87076953125</v>
                </pt>
                <pt idx="185">
                  <v>-26.83592578125</v>
                </pt>
                <pt idx="186">
                  <v>-26.781130859375</v>
                </pt>
                <pt idx="187">
                  <v>-26.673900390625</v>
                </pt>
                <pt idx="188">
                  <v>-26.596822265625</v>
                </pt>
                <pt idx="189">
                  <v>-26.5595576171875</v>
                </pt>
                <pt idx="190">
                  <v>-26.497376953125</v>
                </pt>
                <pt idx="191">
                  <v>-26.437666015625</v>
                </pt>
                <pt idx="192">
                  <v>-26.335625</v>
                </pt>
                <pt idx="193">
                  <v>-26.30075390625</v>
                </pt>
                <pt idx="194">
                  <v>-26.2409521484375</v>
                </pt>
                <pt idx="195">
                  <v>-26.1812275390625</v>
                </pt>
                <pt idx="196">
                  <v>-26.071798828125</v>
                </pt>
                <pt idx="197">
                  <v>-25.9921552734375</v>
                </pt>
                <pt idx="198">
                  <v>-25.905021484375</v>
                </pt>
                <pt idx="199">
                  <v>-25.8726259765625</v>
                </pt>
                <pt idx="200">
                  <v>-25.765509765625</v>
                </pt>
                <pt idx="201">
                  <v>-25.733296875</v>
                </pt>
                <pt idx="202">
                  <v>-25.6761396484375</v>
                </pt>
                <pt idx="203">
                  <v>-25.6139970703125</v>
                </pt>
                <pt idx="204">
                  <v>-25.5493984375</v>
                </pt>
                <pt idx="205">
                  <v>-25.4821689453125</v>
                </pt>
                <pt idx="206">
                  <v>-25.4148720703125</v>
                </pt>
                <pt idx="207">
                  <v>-25.310255859375</v>
                </pt>
                <pt idx="208">
                  <v>-25.230748046875</v>
                </pt>
                <pt idx="209">
                  <v>-25.1536494140625</v>
                </pt>
                <pt idx="210">
                  <v>-25.066482421875</v>
                </pt>
                <pt idx="211">
                  <v>-24.981568359375</v>
                </pt>
                <pt idx="212">
                  <v>-24.9490693359375</v>
                </pt>
                <pt idx="213">
                  <v>-24.8915361328125</v>
                </pt>
                <pt idx="214">
                  <v>-24.8315751953125</v>
                </pt>
                <pt idx="215">
                  <v>-24.72724609375</v>
                </pt>
                <pt idx="216">
                  <v>-24.6498662109375</v>
                </pt>
                <pt idx="217">
                  <v>-24.569845703125</v>
                </pt>
                <pt idx="218">
                  <v>-24.5323642578125</v>
                </pt>
                <pt idx="219">
                  <v>-24.467439453125</v>
                </pt>
                <pt idx="220">
                  <v>-24.4050673828125</v>
                </pt>
                <pt idx="221">
                  <v>-24.34266796875</v>
                </pt>
                <pt idx="222">
                  <v>-24.2802177734375</v>
                </pt>
                <pt idx="223">
                  <v>-24.1751357421875</v>
                </pt>
                <pt idx="224">
                  <v>-24.145060546875</v>
                </pt>
                <pt idx="225">
                  <v>-24.087736328125</v>
                </pt>
                <pt idx="226">
                  <v>-23.9829716796875</v>
                </pt>
                <pt idx="227">
                  <v>-23.9054912109375</v>
                </pt>
                <pt idx="228">
                  <v>-23.8209462890625</v>
                </pt>
                <pt idx="229">
                  <v>-23.783447265625</v>
                </pt>
                <pt idx="230">
                  <v>-23.7209013671875</v>
                </pt>
                <pt idx="231">
                  <v>-23.6584853515625</v>
                </pt>
                <pt idx="232">
                  <v>-23.5486826171875</v>
                </pt>
                <pt idx="233">
                  <v>-23.5161787109375</v>
                </pt>
                <pt idx="234">
                  <v>-23.461251953125</v>
                </pt>
                <pt idx="235">
                  <v>-23.401287109375</v>
                </pt>
                <pt idx="236">
                  <v>-23.336314453125</v>
                </pt>
                <pt idx="237">
                  <v>-23.2739228515625</v>
                </pt>
                <pt idx="238">
                  <v>-23.211408203125</v>
                </pt>
                <pt idx="239">
                  <v>-23.1015732421875</v>
                </pt>
                <pt idx="240">
                  <v>-23.021677734375</v>
                </pt>
                <pt idx="241">
                  <v>-22.9816259765625</v>
                </pt>
                <pt idx="242">
                  <v>-22.8742626953125</v>
                </pt>
                <pt idx="243">
                  <v>-22.8342958984375</v>
                </pt>
                <pt idx="244">
                  <v>-22.77179296875</v>
                </pt>
                <pt idx="245">
                  <v>-22.7119169921875</v>
                </pt>
                <pt idx="246">
                  <v>-22.6495</v>
                </pt>
                <pt idx="247">
                  <v>-22.5920087890625</v>
                </pt>
                <pt idx="248">
                  <v>-22.48969140625</v>
                </pt>
                <pt idx="249">
                  <v>-22.4145732421875</v>
                </pt>
                <pt idx="250">
                  <v>-22.334666015625</v>
                </pt>
                <pt idx="251">
                  <v>-22.302330078125</v>
                </pt>
                <pt idx="252">
                  <v>-22.24258984375</v>
                </pt>
                <pt idx="253">
                  <v>-22.1352724609375</v>
                </pt>
                <pt idx="254">
                  <v>-22.100248046875</v>
                </pt>
                <pt idx="255">
                  <v>-21.987771484375</v>
                </pt>
                <pt idx="256">
                  <v>-21.907833984375</v>
                </pt>
                <pt idx="257">
                  <v>-21.827921875</v>
                </pt>
                <pt idx="258">
                  <v>-21.7930146484375</v>
                </pt>
                <pt idx="259">
                  <v>-21.7332080078125</v>
                </pt>
                <pt idx="260">
                  <v>-21.6310810546875</v>
                </pt>
                <pt idx="261">
                  <v>-21.596021484375</v>
                </pt>
                <pt idx="262">
                  <v>-21.486064453125</v>
                </pt>
                <pt idx="263">
                  <v>-21.4536689453125</v>
                </pt>
                <pt idx="264">
                  <v>-21.393759765625</v>
                </pt>
                <pt idx="265">
                  <v>-21.33635546875</v>
                </pt>
                <pt idx="266">
                  <v>-21.226412109375</v>
                </pt>
                <pt idx="267">
                  <v>-21.14903515625</v>
                </pt>
                <pt idx="268">
                  <v>-21.111603515625</v>
                </pt>
                <pt idx="269">
                  <v>-21.0491142578125</v>
                </pt>
                <pt idx="270">
                  <v>-20.9891240234375</v>
                </pt>
                <pt idx="271">
                  <v>-20.8816337890625</v>
                </pt>
                <pt idx="272">
                  <v>-20.7992080078125</v>
                </pt>
                <pt idx="273">
                  <v>-20.716791015625</v>
                </pt>
                <pt idx="274">
                  <v>-20.68178125</v>
                </pt>
                <pt idx="275">
                  <v>-20.6141923828125</v>
                </pt>
                <pt idx="276">
                  <v>-20.5513359375</v>
                </pt>
                <pt idx="277">
                  <v>-20.4460498046875</v>
                </pt>
                <pt idx="278">
                  <v>-20.365939453125</v>
                </pt>
                <pt idx="279">
                  <v>-20.291</v>
                </pt>
                <pt idx="280">
                  <v>-20.2210087890625</v>
                </pt>
                <pt idx="281">
                  <v>-20.193546875</v>
                </pt>
                <pt idx="282">
                  <v>-20.0935859375</v>
                </pt>
                <pt idx="283">
                  <v>-20.0561455078125</v>
                </pt>
                <pt idx="284">
                  <v>-19.9439013671875</v>
                </pt>
                <pt idx="285">
                  <v>-19.908794921875</v>
                </pt>
                <pt idx="286">
                  <v>-19.7938642578125</v>
                </pt>
                <pt idx="287">
                  <v>-19.71405078125</v>
                </pt>
                <pt idx="288">
                  <v>-19.6740556640625</v>
                </pt>
                <pt idx="289">
                  <v>-19.60918359375</v>
                </pt>
                <pt idx="290">
                  <v>-19.5492626953125</v>
                </pt>
                <pt idx="291">
                  <v>-19.484177734375</v>
                </pt>
                <pt idx="292">
                  <v>-19.3818427734375</v>
                </pt>
                <pt idx="293">
                  <v>-19.2994326171875</v>
                </pt>
                <pt idx="294">
                  <v>-19.2644638671875</v>
                </pt>
                <pt idx="295">
                  <v>-19.20444921875</v>
                </pt>
                <pt idx="296">
                  <v>-19.08958984375</v>
                </pt>
                <pt idx="297">
                  <v>-19.054591796875</v>
                </pt>
                <pt idx="298">
                  <v>-18.9470732421875</v>
                </pt>
                <pt idx="299">
                  <v>-18.91463671875</v>
                </pt>
                <pt idx="300">
                  <v>-18.8548798828125</v>
                </pt>
                <pt idx="301">
                  <v>-18.7925703125</v>
                </pt>
                <pt idx="302">
                  <v>-18.6880517578125</v>
                </pt>
                <pt idx="303">
                  <v>-18.6530078125</v>
                </pt>
                <pt idx="304">
                  <v>-18.5955439453125</v>
                </pt>
                <pt idx="305">
                  <v>-18.4906953125</v>
                </pt>
                <pt idx="306">
                  <v>-18.4557265625</v>
                </pt>
                <pt idx="307">
                  <v>-18.3958623046875</v>
                </pt>
                <pt idx="308">
                  <v>-18.285869140625</v>
                </pt>
                <pt idx="309">
                  <v>-18.255814453125</v>
                </pt>
                <pt idx="310">
                  <v>-18.19848046875</v>
                </pt>
                <pt idx="311">
                  <v>-18.0935087890625</v>
                </pt>
                <pt idx="312">
                  <v>-18.058517578125</v>
                </pt>
                <pt idx="313">
                  <v>-17.9960849609375</v>
                </pt>
                <pt idx="314">
                  <v>-17.9412509765625</v>
                </pt>
                <pt idx="315">
                  <v>-17.838810546875</v>
                </pt>
                <pt idx="316">
                  <v>-17.746572265625</v>
                </pt>
                <pt idx="317">
                  <v>-17.6739970703125</v>
                </pt>
                <pt idx="318">
                  <v>-17.6365107421875</v>
                </pt>
                <pt idx="319">
                  <v>-17.56910546875</v>
                </pt>
                <pt idx="320">
                  <v>-17.506623046875</v>
                </pt>
                <pt idx="321">
                  <v>-17.3967080078125</v>
                </pt>
                <pt idx="322">
                  <v>-17.364177734375</v>
                </pt>
                <pt idx="323">
                  <v>-17.2591533203125</v>
                </pt>
                <pt idx="324">
                  <v>-17.2241484375</v>
                </pt>
                <pt idx="325">
                  <v>-17.16679296875</v>
                </pt>
                <pt idx="326">
                  <v>-17.104419921875</v>
                </pt>
                <pt idx="327">
                  <v>-17.03944140625</v>
                </pt>
                <pt idx="328">
                  <v>-16.9719462890625</v>
                </pt>
                <pt idx="329">
                  <v>-16.907021484375</v>
                </pt>
                <pt idx="330">
                  <v>-16.80205078125</v>
                </pt>
                <pt idx="331">
                  <v>-16.7123984375</v>
                </pt>
                <pt idx="332">
                  <v>-16.642583984375</v>
                </pt>
                <pt idx="333">
                  <v>-16.607595703125</v>
                </pt>
                <pt idx="334">
                  <v>-16.502779296875</v>
                </pt>
                <pt idx="335">
                  <v>-16.46780859375</v>
                </pt>
                <pt idx="336">
                  <v>-16.41037109375</v>
                </pt>
                <pt idx="337">
                  <v>-16.3029477539062</v>
                </pt>
                <pt idx="338">
                  <v>-16.22548828125</v>
                </pt>
                <pt idx="339">
                  <v>-16.18566796875</v>
                </pt>
                <pt idx="340">
                  <v>-16.1207573242187</v>
                </pt>
                <pt idx="341">
                  <v>-16.0607280273438</v>
                </pt>
                <pt idx="342">
                  <v>-15.9957368164062</v>
                </pt>
                <pt idx="343">
                  <v>-15.8807626953125</v>
                </pt>
                <pt idx="344">
                  <v>-15.848294921875</v>
                </pt>
                <pt idx="345">
                  <v>-15.78601953125</v>
                </pt>
                <pt idx="346">
                  <v>-15.721203125</v>
                </pt>
                <pt idx="347">
                  <v>-15.6563266601562</v>
                </pt>
                <pt idx="348">
                  <v>-15.5939848632812</v>
                </pt>
                <pt idx="349">
                  <v>-15.4916220703125</v>
                </pt>
                <pt idx="350">
                  <v>-15.4567177734375</v>
                </pt>
                <pt idx="351">
                  <v>-15.3468608398438</v>
                </pt>
                <pt idx="352">
                  <v>-15.2720092773438</v>
                </pt>
                <pt idx="353">
                  <v>-15.2420532226562</v>
                </pt>
                <pt idx="354">
                  <v>-15.1321118164062</v>
                </pt>
                <pt idx="355">
                  <v>-15.0971342773438</v>
                </pt>
                <pt idx="356">
                  <v>-14.9923735351562</v>
                </pt>
                <pt idx="357">
                  <v>-14.9573774414062</v>
                </pt>
                <pt idx="358">
                  <v>-14.8973569335938</v>
                </pt>
                <pt idx="359">
                  <v>-14.7974165039062</v>
                </pt>
                <pt idx="360">
                  <v>-14.762421875</v>
                </pt>
                <pt idx="361">
                  <v>-14.6478623046875</v>
                </pt>
                <pt idx="362">
                  <v>-14.6129711914062</v>
                </pt>
                <pt idx="363">
                  <v>-14.55316015625</v>
                </pt>
                <pt idx="364">
                  <v>-14.495650390625</v>
                </pt>
                <pt idx="365">
                  <v>-14.3856254882812</v>
                </pt>
                <pt idx="366">
                  <v>-14.305716796875</v>
                </pt>
                <pt idx="367">
                  <v>-14.2707211914062</v>
                </pt>
                <pt idx="368">
                  <v>-14.2157080078125</v>
                </pt>
                <pt idx="369">
                  <v>-14.1558837890625</v>
                </pt>
                <pt idx="370">
                  <v>-14.0910483398438</v>
                </pt>
                <pt idx="371">
                  <v>-14.0310029296875</v>
                </pt>
                <pt idx="372">
                  <v>-13.9685219726563</v>
                </pt>
                <pt idx="373">
                  <v>-13.8585810546875</v>
                </pt>
                <pt idx="374">
                  <v>-13.7837260742187</v>
                </pt>
                <pt idx="375">
                  <v>-13.695583984375</v>
                </pt>
                <pt idx="376">
                  <v>-13.66051171875</v>
                </pt>
                <pt idx="377">
                  <v>-13.5979311523437</v>
                </pt>
                <pt idx="378">
                  <v>-13.5329580078125</v>
                </pt>
                <pt idx="379">
                  <v>-13.472984375</v>
                </pt>
                <pt idx="380">
                  <v>-13.4130004882812</v>
                </pt>
                <pt idx="381">
                  <v>-13.30816796875</v>
                </pt>
                <pt idx="382">
                  <v>-13.2356733398438</v>
                </pt>
                <pt idx="383">
                  <v>-13.1956640625</v>
                </pt>
                <pt idx="384">
                  <v>-13.1307392578125</v>
                </pt>
                <pt idx="385">
                  <v>-13.068318359375</v>
                </pt>
                <pt idx="386">
                  <v>-12.9634291992187</v>
                </pt>
                <pt idx="387">
                  <v>-12.9259301757813</v>
                </pt>
                <pt idx="388">
                  <v>-12.86597265625</v>
                </pt>
                <pt idx="389">
                  <v>-12.808486328125</v>
                </pt>
                <pt idx="390">
                  <v>-12.7510766601562</v>
                </pt>
                <pt idx="391">
                  <v>-12.638716796875</v>
                </pt>
                <pt idx="392">
                  <v>-12.5436796875</v>
                </pt>
                <pt idx="393">
                  <v>-12.5112797851562</v>
                </pt>
                <pt idx="394">
                  <v>-12.4537939453125</v>
                </pt>
                <pt idx="395">
                  <v>-12.35387890625</v>
                </pt>
                <pt idx="396">
                  <v>-12.2765297851562</v>
                </pt>
                <pt idx="397">
                  <v>-12.1890532226563</v>
                </pt>
                <pt idx="398">
                  <v>-12.1065615234375</v>
                </pt>
                <pt idx="399">
                  <v>-12.0315385742187</v>
                </pt>
                <pt idx="400">
                  <v>-11.9942353515625</v>
                </pt>
                <pt idx="401">
                  <v>-11.9345307617188</v>
                </pt>
                <pt idx="402">
                  <v>-11.8745317382812</v>
                </pt>
                <pt idx="403">
                  <v>-11.814572265625</v>
                </pt>
                <pt idx="404">
                  <v>-11.7572456054687</v>
                </pt>
                <pt idx="405">
                  <v>-11.6948110351562</v>
                </pt>
                <pt idx="406">
                  <v>-11.5800102539062</v>
                </pt>
                <pt idx="407">
                  <v>-11.4976958007813</v>
                </pt>
                <pt idx="408">
                  <v>-11.4227822265625</v>
                </pt>
                <pt idx="409">
                  <v>-11.3404145507813</v>
                </pt>
                <pt idx="410">
                  <v>-11.2655385742187</v>
                </pt>
                <pt idx="411">
                  <v>-11.185517578125</v>
                </pt>
                <pt idx="412">
                  <v>-11.103142578125</v>
                </pt>
                <pt idx="413">
                  <v>-11.0307055664062</v>
                </pt>
                <pt idx="414">
                  <v>-10.9957993164062</v>
                </pt>
                <pt idx="415">
                  <v>-10.9333979492187</v>
                </pt>
                <pt idx="416">
                  <v>-10.8734301757813</v>
                </pt>
                <pt idx="417">
                  <v>-10.8109848632813</v>
                </pt>
                <pt idx="418">
                  <v>-10.7510239257813</v>
                </pt>
                <pt idx="419">
                  <v>-10.6463129882813</v>
                </pt>
                <pt idx="420">
                  <v>-10.5764458007813</v>
                </pt>
                <pt idx="421">
                  <v>-10.4915830078125</v>
                </pt>
                <pt idx="422">
                  <v>-10.4566440429688</v>
                </pt>
                <pt idx="423">
                  <v>-10.3916474609375</v>
                </pt>
                <pt idx="424">
                  <v>-10.3316591796875</v>
                </pt>
                <pt idx="425">
                  <v>-10.2717412109375</v>
                </pt>
                <pt idx="426">
                  <v>-10.1642036132813</v>
                </pt>
                <pt idx="427">
                  <v>-10.1242387695312</v>
                </pt>
                <pt idx="428">
                  <v>-10.0642866210938</v>
                </pt>
                <pt idx="429">
                  <v>-9.95690283203125</v>
                </pt>
                <pt idx="430">
                  <v>-9.87438818359375</v>
                </pt>
                <pt idx="431">
                  <v>-9.79451220703125</v>
                </pt>
                <pt idx="432">
                  <v>-9.70447705078125</v>
                </pt>
                <pt idx="433">
                  <v>-9.66702587890625</v>
                </pt>
                <pt idx="434">
                  <v>-9.60469482421875</v>
                </pt>
                <pt idx="435">
                  <v>-9.542239257812501</v>
                </pt>
                <pt idx="436">
                  <v>-9.439954101562501</v>
                </pt>
                <pt idx="437">
                  <v>-9.35989990234375</v>
                </pt>
                <pt idx="438">
                  <v>-9.322399902343751</v>
                </pt>
                <pt idx="439">
                  <v>-9.257477050781249</v>
                </pt>
                <pt idx="440">
                  <v>-9.1475498046875</v>
                </pt>
                <pt idx="441">
                  <v>-9.115083984375</v>
                </pt>
                <pt idx="442">
                  <v>-9.012683105468749</v>
                </pt>
                <pt idx="443">
                  <v>-8.97513427734375</v>
                </pt>
                <pt idx="444">
                  <v>-8.91521240234375</v>
                </pt>
                <pt idx="445">
                  <v>-8.855262695312501</v>
                </pt>
                <pt idx="446">
                  <v>-8.7928486328125</v>
                </pt>
                <pt idx="447">
                  <v>-8.727943359375001</v>
                </pt>
                <pt idx="448">
                  <v>-8.6256982421875</v>
                </pt>
                <pt idx="449">
                  <v>-8.541088867187501</v>
                </pt>
                <pt idx="450">
                  <v>-8.50369677734375</v>
                </pt>
                <pt idx="451">
                  <v>-8.441278320312501</v>
                </pt>
                <pt idx="452">
                  <v>-8.333804687500001</v>
                </pt>
                <pt idx="453">
                  <v>-8.253928222656249</v>
                </pt>
                <pt idx="454">
                  <v>-8.218984375</v>
                </pt>
                <pt idx="455">
                  <v>-8.154103515625</v>
                </pt>
                <pt idx="456">
                  <v>-8.04902734375</v>
                </pt>
                <pt idx="457">
                  <v>-8.016560546875001</v>
                </pt>
                <pt idx="458">
                  <v>-7.95929052734375</v>
                </pt>
                <pt idx="459">
                  <v>-7.84928442382813</v>
                </pt>
                <pt idx="460">
                  <v>-7.77930786132813</v>
                </pt>
                <pt idx="461">
                  <v>-7.744337158203121</v>
                </pt>
                <pt idx="462">
                  <v>-7.679400390625</v>
                </pt>
                <pt idx="463">
                  <v>-7.616982421875</v>
                </pt>
                <pt idx="464">
                  <v>-7.55456884765625</v>
                </pt>
                <pt idx="465">
                  <v>-7.439670654296879</v>
                </pt>
                <pt idx="466">
                  <v>-7.404716552734371</v>
                </pt>
                <pt idx="467">
                  <v>-7.33982836914062</v>
                </pt>
                <pt idx="468">
                  <v>-7.274762939453129</v>
                </pt>
                <pt idx="469">
                  <v>-7.21224633789063</v>
                </pt>
                <pt idx="470">
                  <v>-7.1073916015625</v>
                </pt>
                <pt idx="471">
                  <v>-7.072392578125</v>
                </pt>
                <pt idx="472">
                  <v>-7.012468994140621</v>
                </pt>
                <pt idx="473">
                  <v>-6.904966796875</v>
                </pt>
                <pt idx="474">
                  <v>-6.86991015625</v>
                </pt>
                <pt idx="475">
                  <v>-6.76220654296875</v>
                </pt>
                <pt idx="476">
                  <v>-6.724610595703121</v>
                </pt>
                <pt idx="477">
                  <v>-6.6596201171875</v>
                </pt>
                <pt idx="478">
                  <v>-6.59486328125</v>
                </pt>
                <pt idx="479">
                  <v>-6.53246630859375</v>
                </pt>
                <pt idx="480">
                  <v>-6.42998681640625</v>
                </pt>
                <pt idx="481">
                  <v>-6.35006396484375</v>
                </pt>
                <pt idx="482">
                  <v>-6.315118896484379</v>
                </pt>
                <pt idx="483">
                  <v>-6.255127197265629</v>
                </pt>
                <pt idx="484">
                  <v>-6.150353515625</v>
                </pt>
                <pt idx="485">
                  <v>-6.07028491210937</v>
                </pt>
                <pt idx="486">
                  <v>-5.99034985351562</v>
                </pt>
                <pt idx="487">
                  <v>-5.95540380859375</v>
                </pt>
                <pt idx="488">
                  <v>-5.89042529296875</v>
                </pt>
                <pt idx="489">
                  <v>-5.82798022460937</v>
                </pt>
                <pt idx="490">
                  <v>-5.770515625</v>
                </pt>
                <pt idx="491">
                  <v>-5.71806372070313</v>
                </pt>
                <pt idx="492">
                  <v>-5.663078125</v>
                </pt>
                <pt idx="493">
                  <v>-5.550680419921879</v>
                </pt>
                <pt idx="494">
                  <v>-5.51593237304687</v>
                </pt>
                <pt idx="495">
                  <v>-5.3960498046875</v>
                </pt>
                <pt idx="496">
                  <v>-5.321338134765621</v>
                </pt>
                <pt idx="497">
                  <v>-5.23885009765625</v>
                </pt>
                <pt idx="498">
                  <v>-5.2038212890625</v>
                </pt>
                <pt idx="499">
                  <v>-5.14389892578125</v>
                </pt>
                <pt idx="500">
                  <v>-5.041640380859371</v>
                </pt>
                <pt idx="501">
                  <v>-4.96161450195313</v>
                </pt>
                <pt idx="502">
                  <v>-4.92693041992188</v>
                </pt>
                <pt idx="503">
                  <v>-4.8695087890625</v>
                </pt>
                <pt idx="504">
                  <v>-4.77186572265625</v>
                </pt>
                <pt idx="505">
                  <v>-4.68942456054687</v>
                </pt>
                <pt idx="506">
                  <v>-4.60708520507812</v>
                </pt>
                <pt idx="507">
                  <v>-4.57203247070313</v>
                </pt>
                <pt idx="508">
                  <v>-4.509605224609371</v>
                </pt>
                <pt idx="509">
                  <v>-4.44718994140625</v>
                </pt>
                <pt idx="510">
                  <v>-4.3397333984375</v>
                </pt>
                <pt idx="511">
                  <v>-4.262234375</v>
                </pt>
                <pt idx="512">
                  <v>-4.1873017578125</v>
                </pt>
                <pt idx="513">
                  <v>-4.15228564453125</v>
                </pt>
                <pt idx="514">
                  <v>-4.08751818847656</v>
                </pt>
                <pt idx="515">
                  <v>-3.98492114257812</v>
                </pt>
                <pt idx="516">
                  <v>-3.90263012695313</v>
                </pt>
                <pt idx="517">
                  <v>-3.82772204589844</v>
                </pt>
                <pt idx="518">
                  <v>-3.74272692871094</v>
                </pt>
                <pt idx="519">
                  <v>-3.66280859375</v>
                </pt>
                <pt idx="520">
                  <v>-3.62783227539063</v>
                </pt>
                <pt idx="521">
                  <v>-3.567875</v>
                </pt>
                <pt idx="522">
                  <v>-3.51060876464844</v>
                </pt>
                <pt idx="523">
                  <v>-3.39819909667969</v>
                </pt>
                <pt idx="524">
                  <v>-3.3157431640625</v>
                </pt>
                <pt idx="525">
                  <v>-3.27581762695313</v>
                </pt>
                <pt idx="526">
                  <v>-3.2083447265625</v>
                </pt>
                <pt idx="527">
                  <v>-3.14093127441406</v>
                </pt>
                <pt idx="528">
                  <v>-3.07598669433594</v>
                </pt>
                <pt idx="529">
                  <v>-3.01342846679687</v>
                </pt>
                <pt idx="530">
                  <v>-2.9034443359375</v>
                </pt>
                <pt idx="531">
                  <v>-2.87088623046875</v>
                </pt>
                <pt idx="532">
                  <v>-2.8109326171875</v>
                </pt>
                <pt idx="533">
                  <v>-2.75098950195313</v>
                </pt>
                <pt idx="534">
                  <v>-2.64856005859375</v>
                </pt>
                <pt idx="535">
                  <v>-2.61605297851562</v>
                </pt>
                <pt idx="536">
                  <v>-2.55860327148438</v>
                </pt>
                <pt idx="537">
                  <v>-2.45353149414062</v>
                </pt>
                <pt idx="538">
                  <v>-2.37364245605469</v>
                </pt>
                <pt idx="539">
                  <v>-2.28365832519531</v>
                </pt>
                <pt idx="540">
                  <v>-2.20864868164062</v>
                </pt>
                <pt idx="541">
                  <v>-2.17609936523438</v>
                </pt>
                <pt idx="542">
                  <v>-2.11613806152344</v>
                </pt>
                <pt idx="543">
                  <v>-2.05370904541016</v>
                </pt>
                <pt idx="544">
                  <v>-1.99372448730469</v>
                </pt>
                <pt idx="545">
                  <v>-1.93126477050781</v>
                </pt>
                <pt idx="546">
                  <v>-1.871298828125</v>
                </pt>
                <pt idx="547">
                  <v>-1.81384411621094</v>
                </pt>
                <pt idx="548">
                  <v>-1.70402319335938</v>
                </pt>
                <pt idx="549">
                  <v>-1.62655297851562</v>
                </pt>
                <pt idx="550">
                  <v>-1.54915814208984</v>
                </pt>
                <pt idx="551">
                  <v>-1.51684918212891</v>
                </pt>
                <pt idx="552">
                  <v>-1.45954797363281</v>
                </pt>
                <pt idx="553">
                  <v>-1.35466827392578</v>
                </pt>
                <pt idx="554">
                  <v>-1.27729357910156</v>
                </pt>
                <pt idx="555">
                  <v>-1.19980871582031</v>
                </pt>
                <pt idx="556">
                  <v>-1.16977117919922</v>
                </pt>
                <pt idx="557">
                  <v>-1.11489678955078</v>
                </pt>
                <pt idx="558">
                  <v>-1.00753427124023</v>
                </pt>
                <pt idx="559">
                  <v>-0.970008453369141</v>
                </pt>
                <pt idx="560">
                  <v>-0.907535614013672</v>
                </pt>
                <pt idx="561">
                  <v>-0.850101501464844</v>
                </pt>
                <pt idx="562">
                  <v>-0.7501774597167969</v>
                </pt>
                <pt idx="563">
                  <v>-0.6727705688476561</v>
                </pt>
                <pt idx="564">
                  <v>-0.5928408203125</v>
                </pt>
                <pt idx="565">
                  <v>-0.512874557495117</v>
                </pt>
                <pt idx="566">
                  <v>-0.477938507080078</v>
                </pt>
                <pt idx="567">
                  <v>-0.418017807006836</v>
                </pt>
                <pt idx="568">
                  <v>-0.358077117919922</v>
                </pt>
                <pt idx="569">
                  <v>-0.250737998962402</v>
                </pt>
                <pt idx="570">
                  <v>-0.215762657165527</v>
                </pt>
                <pt idx="571">
                  <v>-0.105987232208252</v>
                </pt>
                <pt idx="572">
                  <v>-0.07857670021057131</v>
                </pt>
                <pt idx="573">
                  <v>0.0137171783447266</v>
                </pt>
                <pt idx="574">
                  <v>0.09372303771972661</v>
                </pt>
                <pt idx="575">
                  <v>0.128683124542236</v>
                </pt>
                <pt idx="576">
                  <v>0.193742614746094</v>
                </pt>
                <pt idx="577">
                  <v>0.256202995300293</v>
                </pt>
                <pt idx="578">
                  <v>0.318712936401367</v>
                </pt>
                <pt idx="579">
                  <v>0.381258117675781</v>
                </pt>
                <pt idx="580">
                  <v>0.486347702026367</v>
                </pt>
                <pt idx="581">
                  <v>0.513877471923828</v>
                </pt>
                <pt idx="582">
                  <v>0.613945037841797</v>
                </pt>
                <pt idx="583">
                  <v>0.699117492675781</v>
                </pt>
                <pt idx="584">
                  <v>0.789123779296875</v>
                </pt>
                <pt idx="585">
                  <v>0.871358642578125</v>
                </pt>
                <pt idx="586">
                  <v>0.9088524780273439</v>
                </pt>
                <pt idx="587">
                  <v>0.968810821533203</v>
                </pt>
                <pt idx="588">
                  <v>1.02634851074219</v>
                </pt>
                <pt idx="589">
                  <v>1.08642791748047</v>
                </pt>
                <pt idx="590">
                  <v>1.15147796630859</v>
                </pt>
                <pt idx="591">
                  <v>1.21895867919922</v>
                </pt>
                <pt idx="592">
                  <v>1.28140612792969</v>
                </pt>
                <pt idx="593">
                  <v>1.38877355957031</v>
                </pt>
                <pt idx="594">
                  <v>1.46389123535156</v>
                </pt>
                <pt idx="595">
                  <v>1.54387628173828</v>
                </pt>
                <pt idx="596">
                  <v>1.62126110839844</v>
                </pt>
                <pt idx="597">
                  <v>1.65855767822266</v>
                </pt>
                <pt idx="598">
                  <v>1.72321783447266</v>
                </pt>
                <pt idx="599">
                  <v>1.78810833740234</v>
                </pt>
                <pt idx="600">
                  <v>1.84808648681641</v>
                </pt>
                <pt idx="601">
                  <v>1.95308428955078</v>
                </pt>
                <pt idx="602">
                  <v>1.98803656005859</v>
                </pt>
                <pt idx="603">
                  <v>2.0555517578125</v>
                </pt>
                <pt idx="604">
                  <v>2.1156123046875</v>
                </pt>
                <pt idx="605">
                  <v>2.2279365234375</v>
                </pt>
                <pt idx="606">
                  <v>2.30799548339844</v>
                </pt>
                <pt idx="607">
                  <v>2.38803588867187</v>
                </pt>
                <pt idx="608">
                  <v>2.42310656738281</v>
                </pt>
                <pt idx="609">
                  <v>2.48814477539062</v>
                </pt>
                <pt idx="610">
                  <v>2.54799792480469</v>
                </pt>
                <pt idx="611">
                  <v>2.64481994628906</v>
                </pt>
                <pt idx="612">
                  <v>2.73335559082031</v>
                </pt>
                <pt idx="613">
                  <v>2.80938757324219</v>
                </pt>
                <pt idx="614">
                  <v>2.89803784179687</v>
                </pt>
                <pt idx="615">
                  <v>2.93538342285156</v>
                </pt>
                <pt idx="616">
                  <v>2.99997973632812</v>
                </pt>
                <pt idx="617">
                  <v>3.06442944335937</v>
                </pt>
                <pt idx="618">
                  <v>3.16372546386719</v>
                </pt>
                <pt idx="619">
                  <v>3.24858874511719</v>
                </pt>
                <pt idx="620">
                  <v>3.281017578125</v>
                </pt>
                <pt idx="621">
                  <v>3.33841540527344</v>
                </pt>
                <pt idx="622">
                  <v>3.39083447265625</v>
                </pt>
                <pt idx="623">
                  <v>3.4481982421875</v>
                </pt>
                <pt idx="624">
                  <v>3.55802685546875</v>
                </pt>
                <pt idx="625">
                  <v>3.59544677734375</v>
                </pt>
                <pt idx="626">
                  <v>3.70521325683594</v>
                </pt>
                <pt idx="627">
                  <v>3.74018737792969</v>
                </pt>
                <pt idx="628">
                  <v>3.84754638671875</v>
                </pt>
                <pt idx="629">
                  <v>3.88498852539063</v>
                </pt>
                <pt idx="630">
                  <v>4.00251525878906</v>
                </pt>
                <pt idx="631">
                  <v>4.07751477050781</v>
                </pt>
                <pt idx="632">
                  <v>4.112506103515621</v>
                </pt>
                <pt idx="633">
                  <v>4.17755322265625</v>
                </pt>
                <pt idx="634">
                  <v>4.239982666015621</v>
                </pt>
                <pt idx="635">
                  <v>4.33741357421875</v>
                </pt>
                <pt idx="636">
                  <v>4.374942138671879</v>
                </pt>
                <pt idx="637">
                  <v>4.4873798828125</v>
                </pt>
                <pt idx="638">
                  <v>4.56212548828125</v>
                </pt>
                <pt idx="639">
                  <v>4.6495908203125</v>
                </pt>
                <pt idx="640">
                  <v>4.68194775390625</v>
                </pt>
                <pt idx="641">
                  <v>4.73933666992188</v>
                </pt>
                <pt idx="642">
                  <v>4.80180615234375</v>
                </pt>
                <pt idx="643">
                  <v>4.90688232421875</v>
                </pt>
                <pt idx="644">
                  <v>4.99184594726562</v>
                </pt>
                <pt idx="645">
                  <v>5.02185888671875</v>
                </pt>
                <pt idx="646">
                  <v>5.079264404296871</v>
                </pt>
                <pt idx="647">
                  <v>5.19167578125</v>
                </pt>
                <pt idx="648">
                  <v>5.263990966796871</v>
                </pt>
                <pt idx="649">
                  <v>5.298953857421879</v>
                </pt>
                <pt idx="650">
                  <v>5.36149951171875</v>
                </pt>
                <pt idx="651">
                  <v>5.4265947265625</v>
                </pt>
                <pt idx="652">
                  <v>5.53647143554687</v>
                </pt>
                <pt idx="653">
                  <v>5.57147290039063</v>
                </pt>
                <pt idx="654">
                  <v>5.636552001953129</v>
                </pt>
                <pt idx="655">
                  <v>5.699087158203129</v>
                </pt>
                <pt idx="656">
                  <v>5.79903173828125</v>
                </pt>
                <pt idx="657">
                  <v>5.86542114257812</v>
                </pt>
                <pt idx="658">
                  <v>5.9574765625</v>
                </pt>
                <pt idx="659">
                  <v>5.996131591796879</v>
                </pt>
                <pt idx="660">
                  <v>6.06469189453125</v>
                </pt>
                <pt idx="661">
                  <v>6.127110595703121</v>
                </pt>
                <pt idx="662">
                  <v>6.189209228515621</v>
                </pt>
                <pt idx="663">
                  <v>6.29351879882813</v>
                </pt>
                <pt idx="664">
                  <v>6.32831005859375</v>
                </pt>
                <pt idx="665">
                  <v>6.39046484375</v>
                </pt>
                <pt idx="666">
                  <v>6.4477177734375</v>
                </pt>
                <pt idx="667">
                  <v>6.547503662109371</v>
                </pt>
                <pt idx="668">
                  <v>6.6248671875</v>
                </pt>
                <pt idx="669">
                  <v>6.66222973632813</v>
                </pt>
                <pt idx="670">
                  <v>6.72202490234375</v>
                </pt>
                <pt idx="671">
                  <v>6.779549072265629</v>
                </pt>
                <pt idx="672">
                  <v>6.8449140625</v>
                </pt>
                <pt idx="673">
                  <v>6.96800830078125</v>
                </pt>
                <pt idx="674">
                  <v>7.0056064453125</v>
                </pt>
                <pt idx="675">
                  <v>7.06826098632813</v>
                </pt>
                <pt idx="676">
                  <v>7.128277587890629</v>
                </pt>
                <pt idx="677">
                  <v>7.190810302734371</v>
                </pt>
                <pt idx="678">
                  <v>7.29332421875</v>
                </pt>
                <pt idx="679">
                  <v>7.32586401367187</v>
                </pt>
                <pt idx="680">
                  <v>7.42791162109375</v>
                </pt>
                <pt idx="681">
                  <v>7.46072509765625</v>
                </pt>
                <pt idx="682">
                  <v>7.52362890625</v>
                </pt>
                <pt idx="683">
                  <v>7.586382080078121</v>
                </pt>
                <pt idx="684">
                  <v>7.6935615234375</v>
                </pt>
                <pt idx="685">
                  <v>7.7685556640625</v>
                </pt>
                <pt idx="686">
                  <v>7.843630859375</v>
                </pt>
                <pt idx="687">
                  <v>7.87341650390625</v>
                </pt>
                <pt idx="688">
                  <v>7.93102807617187</v>
                </pt>
                <pt idx="689">
                  <v>7.99132275390625</v>
                </pt>
                <pt idx="690">
                  <v>8.09646240234375</v>
                </pt>
                <pt idx="691">
                  <v>8.1790224609375</v>
                </pt>
                <pt idx="692">
                  <v>8.21907275390625</v>
                </pt>
                <pt idx="693">
                  <v>8.2740751953125</v>
                </pt>
                <pt idx="694">
                  <v>8.374167968749999</v>
                </pt>
                <pt idx="695">
                  <v>8.45428466796875</v>
                </pt>
                <pt idx="696">
                  <v>8.5392216796875</v>
                </pt>
                <pt idx="697">
                  <v>8.57174462890625</v>
                </pt>
                <pt idx="698">
                  <v>8.631760742187501</v>
                </pt>
                <pt idx="699">
                  <v>8.6893310546875</v>
                </pt>
                <pt idx="700">
                  <v>8.789136718749999</v>
                </pt>
                <pt idx="701">
                  <v>8.8217177734375</v>
                </pt>
                <pt idx="702">
                  <v>8.88452783203125</v>
                </pt>
                <pt idx="703">
                  <v>8.952125488281251</v>
                </pt>
                <pt idx="704">
                  <v>9.05471142578125</v>
                </pt>
                <pt idx="705">
                  <v>9.1347666015625</v>
                </pt>
                <pt idx="706">
                  <v>9.16986279296875</v>
                </pt>
                <pt idx="707">
                  <v>9.23249951171875</v>
                </pt>
                <pt idx="708">
                  <v>9.29000537109375</v>
                </pt>
                <pt idx="709">
                  <v>9.394958984375</v>
                </pt>
                <pt idx="710">
                  <v>9.424939941406249</v>
                </pt>
                <pt idx="711">
                  <v>9.482514648437499</v>
                </pt>
                <pt idx="712">
                  <v>9.540051269531251</v>
                </pt>
                <pt idx="713">
                  <v>9.600190917968749</v>
                </pt>
                <pt idx="714">
                  <v>9.705065429687499</v>
                </pt>
                <pt idx="715">
                  <v>9.787504394531251</v>
                </pt>
                <pt idx="716">
                  <v>9.82007568359375</v>
                </pt>
                <pt idx="717">
                  <v>9.872494140624999</v>
                </pt>
                <pt idx="718">
                  <v>9.9751611328125</v>
                </pt>
                <pt idx="719">
                  <v>10.0553486328125</v>
                </pt>
                <pt idx="720">
                  <v>10.1305200195312</v>
                </pt>
                <pt idx="721">
                  <v>10.1605322265625</v>
                </pt>
                <pt idx="722">
                  <v>10.2155385742187</v>
                </pt>
                <pt idx="723">
                  <v>10.325685546875</v>
                </pt>
                <pt idx="724">
                  <v>10.3631889648438</v>
                </pt>
                <pt idx="725">
                  <v>10.4232880859375</v>
                </pt>
                <pt idx="726">
                  <v>10.4808798828125</v>
                </pt>
                <pt idx="727">
                  <v>10.5859858398438</v>
                </pt>
                <pt idx="728">
                  <v>10.6610732421875</v>
                </pt>
                <pt idx="729">
                  <v>10.7435952148438</v>
                </pt>
                <pt idx="730">
                  <v>10.7812998046875</v>
                </pt>
                <pt idx="731">
                  <v>10.843904296875</v>
                </pt>
                <pt idx="732">
                  <v>10.9038291015625</v>
                </pt>
                <pt idx="733">
                  <v>10.963888671875</v>
                </pt>
                <pt idx="734">
                  <v>11.0639916992187</v>
                </pt>
                <pt idx="735">
                  <v>11.096453125</v>
                </pt>
                <pt idx="736">
                  <v>11.196529296875</v>
                </pt>
                <pt idx="737">
                  <v>11.2665776367187</v>
                </pt>
                <pt idx="738">
                  <v>11.3492280273438</v>
                </pt>
                <pt idx="739">
                  <v>11.3867626953125</v>
                </pt>
                <pt idx="740">
                  <v>11.4466831054688</v>
                </pt>
                <pt idx="741">
                  <v>11.5017329101562</v>
                </pt>
                <pt idx="742">
                  <v>11.6094580078125</v>
                </pt>
                <pt idx="743">
                  <v>11.6971137695313</v>
                </pt>
                <pt idx="744">
                  <v>11.73212109375</v>
                </pt>
                <pt idx="745">
                  <v>11.7946118164062</v>
                </pt>
                <pt idx="746">
                  <v>11.8547182617188</v>
                </pt>
                <pt idx="747">
                  <v>11.9172241210938</v>
                </pt>
                <pt idx="748">
                  <v>12.0221953125</v>
                </pt>
                <pt idx="749">
                  <v>12.1022231445313</v>
                </pt>
                <pt idx="750">
                  <v>12.142271484375</v>
                </pt>
                <pt idx="751">
                  <v>12.21231640625</v>
                </pt>
                <pt idx="752">
                  <v>12.2748740234375</v>
                </pt>
                <pt idx="753">
                  <v>12.384919921875</v>
                </pt>
                <pt idx="754">
                  <v>12.4575864257813</v>
                </pt>
                <pt idx="755">
                  <v>12.4901577148438</v>
                </pt>
                <pt idx="756">
                  <v>12.545255859375</v>
                </pt>
                <pt idx="757">
                  <v>12.6479858398438</v>
                </pt>
                <pt idx="758">
                  <v>12.680630859375</v>
                </pt>
                <pt idx="759">
                  <v>12.740736328125</v>
                </pt>
                <pt idx="760">
                  <v>12.7957182617188</v>
                </pt>
                <pt idx="761">
                  <v>12.90328515625</v>
                </pt>
                <pt idx="762">
                  <v>12.9860864257813</v>
                </pt>
                <pt idx="763">
                  <v>13.0234663085938</v>
                </pt>
                <pt idx="764">
                  <v>13.1413720703125</v>
                </pt>
                <pt idx="765">
                  <v>13.1765541992187</v>
                </pt>
                <pt idx="766">
                  <v>13.2392202148438</v>
                </pt>
                <pt idx="767">
                  <v>13.34941796875</v>
                </pt>
                <pt idx="768">
                  <v>13.3845400390625</v>
                </pt>
                <pt idx="769">
                  <v>13.4898862304687</v>
                </pt>
                <pt idx="770">
                  <v>13.5250122070312</v>
                </pt>
                <pt idx="771">
                  <v>13.590203125</v>
                </pt>
                <pt idx="772">
                  <v>13.6986909179688</v>
                </pt>
                <pt idx="773">
                  <v>13.7740747070312</v>
                </pt>
                <pt idx="774">
                  <v>13.8570600585938</v>
                </pt>
                <pt idx="775">
                  <v>13.8921259765625</v>
                </pt>
                <pt idx="776">
                  <v>13.9572924804687</v>
                </pt>
                <pt idx="777">
                  <v>14.0200234375</v>
                </pt>
                <pt idx="778">
                  <v>14.0800903320312</v>
                </pt>
                <pt idx="779">
                  <v>14.1904096679688</v>
                </pt>
                <pt idx="780">
                  <v>14.2655375976563</v>
                </pt>
                <pt idx="781">
                  <v>14.3031298828125</v>
                </pt>
                <pt idx="782">
                  <v>14.4058989257813</v>
                </pt>
                <pt idx="783">
                  <v>14.441052734375</v>
                </pt>
                <pt idx="784">
                  <v>14.551373046875</v>
                </pt>
                <pt idx="785">
                  <v>14.586361328125</v>
                </pt>
                <pt idx="786">
                  <v>14.6916743164062</v>
                </pt>
                <pt idx="787">
                  <v>14.7267939453125</v>
                </pt>
                <pt idx="788">
                  <v>14.7867685546875</v>
                </pt>
                <pt idx="789">
                  <v>14.84677734375</v>
                </pt>
                <pt idx="790">
                  <v>14.9094868164062</v>
                </pt>
                <pt idx="791">
                  <v>14.974654296875</v>
                </pt>
                <pt idx="792">
                  <v>15.034748046875</v>
                </pt>
                <pt idx="793">
                  <v>15.1324711914062</v>
                </pt>
                <pt idx="794">
                  <v>15.2151704101562</v>
                </pt>
                <pt idx="795">
                  <v>15.305447265625</v>
                </pt>
                <pt idx="796">
                  <v>15.3780810546875</v>
                </pt>
                <pt idx="797">
                  <v>15.4606704101562</v>
                </pt>
                <pt idx="798">
                  <v>15.4882651367188</v>
                </pt>
                <pt idx="799">
                  <v>15.5434809570313</v>
                </pt>
                <pt idx="800">
                  <v>15.6537875976562</v>
                </pt>
                <pt idx="801">
                  <v>15.688857421875</v>
                </pt>
                <pt idx="802">
                  <v>15.7490405273438</v>
                </pt>
                <pt idx="803">
                  <v>15.8117470703125</v>
                </pt>
                <pt idx="804">
                  <v>15.8768203125</v>
                </pt>
                <pt idx="805">
                  <v>15.9770854492187</v>
                </pt>
                <pt idx="806">
                  <v>16.0572739257813</v>
                </pt>
                <pt idx="807">
                  <v>16.0923588867188</v>
                </pt>
                <pt idx="808">
                  <v>16.1525556640625</v>
                </pt>
                <pt idx="809">
                  <v>16.2628217773438</v>
                </pt>
                <pt idx="810">
                  <v>16.33547265625</v>
                </pt>
                <pt idx="811">
                  <v>16.4132392578125</v>
                </pt>
                <pt idx="812">
                  <v>16.4458818359375</v>
                </pt>
                <pt idx="813">
                  <v>16.5061162109375</v>
                </pt>
                <pt idx="814">
                  <v>16.5687802734375</v>
                </pt>
                <pt idx="815">
                  <v>16.63136328125</v>
                </pt>
                <pt idx="816">
                  <v>16.736744140625</v>
                </pt>
                <pt idx="817">
                  <v>16.819224609375</v>
                </pt>
                <pt idx="818">
                  <v>16.8966162109375</v>
                </pt>
                <pt idx="819">
                  <v>16.9291923828125</v>
                </pt>
                <pt idx="820">
                  <v>16.9895341796875</v>
                </pt>
                <pt idx="821">
                  <v>17.0924287109375</v>
                </pt>
                <pt idx="822">
                  <v>17.1700234375</v>
                </pt>
                <pt idx="823">
                  <v>17.270357421875</v>
                </pt>
                <pt idx="824">
                  <v>17.3055078125</v>
                </pt>
                <pt idx="825">
                  <v>17.3656826171875</v>
                </pt>
                <pt idx="826">
                  <v>17.4208291015625</v>
                </pt>
                <pt idx="827">
                  <v>17.5210224609375</v>
                </pt>
                <pt idx="828">
                  <v>17.603837890625</v>
                </pt>
                <pt idx="829">
                  <v>17.6389443359375</v>
                </pt>
                <pt idx="830">
                  <v>17.706607421875</v>
                </pt>
                <pt idx="831">
                  <v>17.771765625</v>
                </pt>
                <pt idx="832">
                  <v>17.83698046875</v>
                </pt>
                <pt idx="833">
                  <v>17.9422529296875</v>
                </pt>
                <pt idx="834">
                  <v>17.979845703125</v>
                </pt>
                <pt idx="835">
                  <v>18.0425166015625</v>
                </pt>
                <pt idx="836">
                  <v>18.1051767578125</v>
                </pt>
                <pt idx="837">
                  <v>18.2079306640625</v>
                </pt>
                <pt idx="838">
                  <v>18.28301953125</v>
                </pt>
                <pt idx="839">
                  <v>18.3681796875</v>
                </pt>
                <pt idx="840">
                  <v>18.4034150390625</v>
                </pt>
                <pt idx="841">
                  <v>18.4686181640625</v>
                </pt>
                <pt idx="842">
                  <v>18.531392578125</v>
                </pt>
                <pt idx="843">
                  <v>18.62908984375</v>
                </pt>
                <pt idx="844">
                  <v>18.7068125</v>
                </pt>
                <pt idx="845">
                  <v>18.7420263671875</v>
                </pt>
                <pt idx="846">
                  <v>18.802056640625</v>
                </pt>
                <pt idx="847">
                  <v>18.8643955078125</v>
                </pt>
                <pt idx="848">
                  <v>18.972302734375</v>
                </pt>
                <pt idx="849">
                  <v>19.0525771484375</v>
                </pt>
                <pt idx="850">
                  <v>19.090193359375</v>
                </pt>
                <pt idx="851">
                  <v>19.1528212890625</v>
                </pt>
                <pt idx="852">
                  <v>19.2129921875</v>
                </pt>
                <pt idx="853">
                  <v>19.3207900390625</v>
                </pt>
                <pt idx="854">
                  <v>19.3558486328125</v>
                </pt>
                <pt idx="855">
                  <v>19.4134501953125</v>
                </pt>
                <pt idx="856">
                  <v>19.52121484375</v>
                </pt>
                <pt idx="857">
                  <v>19.55379296875</v>
                </pt>
                <pt idx="858">
                  <v>19.654166015625</v>
                </pt>
                <pt idx="859">
                  <v>19.69178125</v>
                </pt>
                <pt idx="860">
                  <v>19.7544189453125</v>
                </pt>
                <pt idx="861">
                  <v>19.81712109375</v>
                </pt>
                <pt idx="862">
                  <v>19.9220126953125</v>
                </pt>
                <pt idx="863">
                  <v>19.9994951171875</v>
                </pt>
                <pt idx="864">
                  <v>20.03720703125</v>
                </pt>
                <pt idx="865">
                  <v>20.1024453125</v>
                </pt>
                <pt idx="866">
                  <v>20.1650478515625</v>
                </pt>
                <pt idx="867">
                  <v>20.2779990234375</v>
                </pt>
                <pt idx="868">
                  <v>20.365615234375</v>
                </pt>
                <pt idx="869">
                  <v>20.438333984375</v>
                </pt>
                <pt idx="870">
                  <v>20.521326171875</v>
                </pt>
                <pt idx="871">
                  <v>20.5590283203125</v>
                </pt>
                <pt idx="872">
                  <v>20.619271484375</v>
                </pt>
                <pt idx="873">
                  <v>20.7246318359375</v>
                </pt>
                <pt idx="874">
                  <v>20.8024111328125</v>
                </pt>
                <pt idx="875">
                  <v>20.8398759765625</v>
                </pt>
                <pt idx="876">
                  <v>20.8998994140625</v>
                </pt>
                <pt idx="877">
                  <v>20.9574775390625</v>
                </pt>
                <pt idx="878">
                  <v>21.0175576171875</v>
                </pt>
                <pt idx="879">
                  <v>21.080033203125</v>
                </pt>
                <pt idx="880">
                  <v>21.140212890625</v>
                </pt>
                <pt idx="881">
                  <v>21.2357685546875</v>
                </pt>
                <pt idx="882">
                  <v>21.321046875</v>
                </pt>
                <pt idx="883">
                  <v>21.40871875</v>
                </pt>
                <pt idx="884">
                  <v>21.486283203125</v>
                </pt>
                <pt idx="885">
                  <v>21.526388671875</v>
                </pt>
                <pt idx="886">
                  <v>21.59409375</v>
                </pt>
                <pt idx="887">
                  <v>21.6592255859375</v>
                </pt>
                <pt idx="888">
                  <v>21.716939453125</v>
                </pt>
                <pt idx="889">
                  <v>21.81979296875</v>
                </pt>
                <pt idx="890">
                  <v>21.8973642578125</v>
                </pt>
                <pt idx="891">
                  <v>21.92496875</v>
                </pt>
                <pt idx="892">
                  <v>21.9851298828125</v>
                </pt>
                <pt idx="893">
                  <v>22.0879609375</v>
                </pt>
                <pt idx="894">
                  <v>22.1706279296875</v>
                </pt>
                <pt idx="895">
                  <v>22.2457783203125</v>
                </pt>
                <pt idx="896">
                  <v>22.3258359375</v>
                </pt>
                <pt idx="897">
                  <v>22.4086103515625</v>
                </pt>
                <pt idx="898">
                  <v>22.446185546875</v>
                </pt>
                <pt idx="899">
                  <v>22.5064091796875</v>
                </pt>
                <pt idx="900">
                  <v>22.5690634765625</v>
                </pt>
                <pt idx="901">
                  <v>22.62915625</v>
                </pt>
                <pt idx="902">
                  <v>22.6843203125</v>
                </pt>
                <pt idx="903">
                  <v>22.784677734375</v>
                </pt>
                <pt idx="904">
                  <v>22.8172119140625</v>
                </pt>
                <pt idx="905">
                  <v>22.9247255859375</v>
                </pt>
                <pt idx="906">
                  <v>22.9571572265625</v>
                </pt>
                <pt idx="907">
                  <v>23.0172509765625</v>
                </pt>
                <pt idx="908">
                  <v>23.120146484375</v>
                </pt>
                <pt idx="909">
                  <v>23.19530078125</v>
                </pt>
                <pt idx="910">
                  <v>23.2730712890625</v>
                </pt>
                <pt idx="911">
                  <v>23.31065234375</v>
                </pt>
                <pt idx="912">
                  <v>23.3707705078125</v>
                </pt>
                <pt idx="913">
                  <v>23.47611328125</v>
                </pt>
                <pt idx="914">
                  <v>23.5588369140625</v>
                </pt>
                <pt idx="915">
                  <v>23.6390263671875</v>
                </pt>
                <pt idx="916">
                  <v>23.7267958984375</v>
                </pt>
                <pt idx="917">
                  <v>23.76184375</v>
                </pt>
                <pt idx="918">
                  <v>23.8244150390625</v>
                </pt>
                <pt idx="919">
                  <v>23.8871298828125</v>
                </pt>
                <pt idx="920">
                  <v>23.9499091796875</v>
                </pt>
                <pt idx="921">
                  <v>24.0101357421875</v>
                </pt>
                <pt idx="922">
                  <v>24.0653212890625</v>
                </pt>
                <pt idx="923">
                  <v>24.1205068359375</v>
                </pt>
                <pt idx="924">
                  <v>24.22580078125</v>
                </pt>
                <pt idx="925">
                  <v>24.2609296875</v>
                </pt>
                <pt idx="926">
                  <v>24.318634765625</v>
                </pt>
                <pt idx="927">
                  <v>24.3812421875</v>
                </pt>
                <pt idx="928">
                  <v>24.5041298828125</v>
                </pt>
                <pt idx="929">
                  <v>24.579236328125</v>
                </pt>
                <pt idx="930">
                  <v>24.6619345703125</v>
                </pt>
                <pt idx="931">
                  <v>24.6945654296875</v>
                </pt>
                <pt idx="932">
                  <v>24.7522216796875</v>
                </pt>
                <pt idx="933">
                  <v>24.857513671875</v>
                </pt>
                <pt idx="934">
                  <v>24.935375</v>
                </pt>
                <pt idx="935">
                  <v>24.9703447265625</v>
                </pt>
                <pt idx="936">
                  <v>25.0380517578125</v>
                </pt>
                <pt idx="937">
                  <v>25.105669921875</v>
                </pt>
                <pt idx="938">
                  <v>25.168345703125</v>
                </pt>
                <pt idx="939">
                  <v>25.2786015625</v>
                </pt>
                <pt idx="940">
                  <v>25.3137080078125</v>
                </pt>
                <pt idx="941">
                  <v>25.376380859375</v>
                </pt>
                <pt idx="942">
                  <v>25.444091796875</v>
                </pt>
                <pt idx="943">
                  <v>25.5117080078125</v>
                </pt>
                <pt idx="944">
                  <v>25.574322265625</v>
                </pt>
                <pt idx="945">
                  <v>25.6268974609375</v>
                </pt>
                <pt idx="946">
                  <v>25.679498046875</v>
                </pt>
                <pt idx="947">
                  <v>25.78241796875</v>
                </pt>
                <pt idx="948">
                  <v>25.8575390625</v>
                </pt>
                <pt idx="949">
                  <v>25.9327431640625</v>
                </pt>
                <pt idx="950">
                  <v>25.96764453125</v>
                </pt>
                <pt idx="951">
                  <v>26.03257421875</v>
                </pt>
                <pt idx="952">
                  <v>26.1328486328125</v>
                </pt>
                <pt idx="953">
                  <v>26.1680673828125</v>
                </pt>
                <pt idx="954">
                  <v>26.2307685546875</v>
                </pt>
                <pt idx="955">
                  <v>26.2857841796875</v>
                </pt>
                <pt idx="956">
                  <v>26.3433984375</v>
                </pt>
                <pt idx="957">
                  <v>26.448671875</v>
                </pt>
                <pt idx="958">
                  <v>26.53389453125</v>
                </pt>
                <pt idx="959">
                  <v>26.614193359375</v>
                </pt>
                <pt idx="960">
                  <v>26.696822265625</v>
                </pt>
                <pt idx="961">
                  <v>26.729380859375</v>
                </pt>
                <pt idx="962">
                  <v>26.7844287109375</v>
                </pt>
                <pt idx="963">
                  <v>26.89478125</v>
                </pt>
                <pt idx="964">
                  <v>26.93246875</v>
                </pt>
                <pt idx="965">
                  <v>26.9976708984375</v>
                </pt>
                <pt idx="966">
                  <v>27.0554453125</v>
                </pt>
                <pt idx="967">
                  <v>27.1505029296875</v>
                </pt>
                <pt idx="968">
                  <v>27.2306669921875</v>
                </pt>
                <pt idx="969">
                  <v>27.308314453125</v>
                </pt>
                <pt idx="970">
                  <v>27.346107421875</v>
                </pt>
                <pt idx="971">
                  <v>27.408892578125</v>
                </pt>
                <pt idx="972">
                  <v>27.5166171875</v>
                </pt>
                <pt idx="973">
                  <v>27.601978515625</v>
                </pt>
                <pt idx="974">
                  <v>27.6872841796875</v>
                </pt>
                <pt idx="975">
                  <v>27.7550703125</v>
                </pt>
                <pt idx="976">
                  <v>27.835119140625</v>
                </pt>
                <pt idx="977">
                  <v>27.8702353515625</v>
                </pt>
                <pt idx="978">
                  <v>27.9279072265625</v>
                </pt>
                <pt idx="979">
                  <v>27.985388671875</v>
                </pt>
                <pt idx="980">
                  <v>28.093115234375</v>
                </pt>
                <pt idx="981">
                  <v>28.1282109375</v>
                </pt>
                <pt idx="982">
                  <v>28.1907607421875</v>
                </pt>
                <pt idx="983">
                  <v>28.293421875</v>
                </pt>
                <pt idx="984">
                  <v>28.371109375</v>
                </pt>
                <pt idx="985">
                  <v>28.4489033203125</v>
                </pt>
                <pt idx="986">
                  <v>28.483998046875</v>
                </pt>
                <pt idx="987">
                  <v>28.54169921875</v>
                </pt>
                <pt idx="988">
                  <v>28.649404296875</v>
                </pt>
                <pt idx="989">
                  <v>28.7246396484375</v>
                </pt>
                <pt idx="990">
                  <v>28.7521708984375</v>
                </pt>
                <pt idx="991">
                  <v>28.8575185546875</v>
                </pt>
                <pt idx="992">
                  <v>28.9402060546875</v>
                </pt>
                <pt idx="993">
                  <v>28.977880859375</v>
                </pt>
                <pt idx="994">
                  <v>29.08556640625</v>
                </pt>
                <pt idx="995">
                  <v>29.1179248046875</v>
                </pt>
                <pt idx="996">
                  <v>29.1805458984375</v>
                </pt>
                <pt idx="997">
                  <v>29.2910888671875</v>
                </pt>
                <pt idx="998">
                  <v>29.366201171875</v>
                </pt>
                <pt idx="999">
                  <v>29.4413671875</v>
                </pt>
                <pt idx="1000">
                  <v>29.4739228515625</v>
                </pt>
                <pt idx="1001">
                  <v>29.5692490234375</v>
                </pt>
                <pt idx="1002">
                  <v>29.6544560546875</v>
                </pt>
                <pt idx="1003">
                  <v>29.739822265625</v>
                </pt>
                <pt idx="1004">
                  <v>29.81501953125</v>
                </pt>
                <pt idx="1005">
                  <v>29.900279296875</v>
                </pt>
                <pt idx="1006">
                  <v>29.982796875</v>
                </pt>
                <pt idx="1007">
                  <v>30.01524609375</v>
                </pt>
                <pt idx="1008">
                  <v>30.0726455078125</v>
                </pt>
                <pt idx="1009">
                  <v>30.130322265625</v>
                </pt>
                <pt idx="1010">
                  <v>30.2356357421875</v>
                </pt>
                <pt idx="1011">
                  <v>30.305791015625</v>
                </pt>
                <pt idx="1012">
                  <v>30.3408623046875</v>
                </pt>
                <pt idx="1013">
                  <v>30.4486708984375</v>
                </pt>
                <pt idx="1014">
                  <v>30.48383203125</v>
                </pt>
                <pt idx="1015">
                  <v>30.5866328125</v>
                </pt>
                <pt idx="1016">
                  <v>30.6192275390625</v>
                </pt>
                <pt idx="1017">
                  <v>30.72961328125</v>
                </pt>
                <pt idx="1018">
                  <v>30.7671484375</v>
                </pt>
                <pt idx="1019">
                  <v>30.824787109375</v>
                </pt>
                <pt idx="1020">
                  <v>30.9223662109375</v>
                </pt>
                <pt idx="1021">
                  <v>31.0027255859375</v>
                </pt>
                <pt idx="1022">
                  <v>31.0353681640625</v>
                </pt>
                <pt idx="1023">
                  <v>31.0904658203125</v>
                </pt>
                <pt idx="1024">
                  <v>31.195849609375</v>
                </pt>
                <pt idx="1025">
                  <v>31.230919921875</v>
                </pt>
                <pt idx="1026">
                  <v>31.2935556640625</v>
                </pt>
                <pt idx="1027">
                  <v>31.3536875</v>
                </pt>
                <pt idx="1028">
                  <v>31.4163720703125</v>
                </pt>
                <pt idx="1029">
                  <v>31.5217626953125</v>
                </pt>
                <pt idx="1030">
                  <v>31.5568779296875</v>
                </pt>
                <pt idx="1031">
                  <v>31.61953125</v>
                </pt>
                <pt idx="1032">
                  <v>31.6796064453125</v>
                </pt>
                <pt idx="1033">
                  <v>31.7422197265625</v>
                </pt>
                <pt idx="1034">
                  <v>31.8074169921875</v>
                </pt>
                <pt idx="1035">
                  <v>31.872646484375</v>
                </pt>
                <pt idx="1036">
                  <v>31.9302822265625</v>
                </pt>
                <pt idx="1037">
                  <v>32.03563671875</v>
                </pt>
                <pt idx="1038">
                  <v>32.1132197265625</v>
                </pt>
                <pt idx="1039">
                  <v>32.19339453125</v>
                </pt>
                <pt idx="1040">
                  <v>32.2285966796875</v>
                </pt>
                <pt idx="1041">
                  <v>32.2913388671875</v>
                </pt>
                <pt idx="1042">
                  <v>32.3490302734375</v>
                </pt>
                <pt idx="1043">
                  <v>32.44912890625</v>
                </pt>
                <pt idx="1044">
                  <v>32.5242294921875</v>
                </pt>
                <pt idx="1045">
                  <v>32.561908203125</v>
                </pt>
                <pt idx="1046">
                  <v>32.624494140625</v>
                </pt>
                <pt idx="1047">
                  <v>32.68714453125</v>
                </pt>
                <pt idx="1048">
                  <v>32.7998984375</v>
                </pt>
                <pt idx="1049">
                  <v>32.872765625</v>
                </pt>
                <pt idx="1050">
                  <v>32.910306640625</v>
                </pt>
                <pt idx="1051">
                  <v>33.018142578125</v>
                </pt>
                <pt idx="1052">
                  <v>33.04812890625</v>
                </pt>
                <pt idx="1053">
                  <v>33.1531328125</v>
                </pt>
                <pt idx="1054">
                  <v>33.190724609375</v>
                </pt>
                <pt idx="1055">
                  <v>33.255865234375</v>
                </pt>
                <pt idx="1056">
                  <v>33.318416015625</v>
                </pt>
                <pt idx="1057">
                  <v>33.378484375</v>
                </pt>
                <pt idx="1058">
                  <v>33.48126171875</v>
                </pt>
                <pt idx="1059">
                  <v>33.5615859375</v>
                </pt>
                <pt idx="1060">
                  <v>33.646869140625</v>
                </pt>
                <pt idx="1061">
                  <v>33.681990234375</v>
                </pt>
                <pt idx="1062">
                  <v>33.79222265625</v>
                </pt>
                <pt idx="1063">
                  <v>33.8297890625</v>
                </pt>
                <pt idx="1064">
                  <v>33.88741796875</v>
                </pt>
                <pt idx="1065">
                  <v>33.99527734375</v>
                </pt>
                <pt idx="1066">
                  <v>34.030447265625</v>
                </pt>
                <pt idx="1067">
                  <v>34.090642578125</v>
                </pt>
                <pt idx="1068">
                  <v>34.15081640625</v>
                </pt>
                <pt idx="1069">
                  <v>34.256837890625</v>
                </pt>
                <pt idx="1070">
                  <v>34.337216796875</v>
                </pt>
                <pt idx="1071">
                  <v>34.3748671875</v>
                </pt>
                <pt idx="1072">
                  <v>34.480265625</v>
                </pt>
                <pt idx="1073">
                  <v>34.560494140625</v>
                </pt>
                <pt idx="1074">
                  <v>34.593154296875</v>
                </pt>
                <pt idx="1075">
                  <v>34.698408203125</v>
                </pt>
                <pt idx="1076">
                  <v>34.73102734375</v>
                </pt>
                <pt idx="1077">
                  <v>34.791109375</v>
                </pt>
                <pt idx="1078">
                  <v>34.85127734375</v>
                </pt>
                <pt idx="1079">
                  <v>34.95918359375</v>
                </pt>
                <pt idx="1080">
                  <v>34.991806640625</v>
                </pt>
                <pt idx="1081">
                  <v>35.054453125</v>
                </pt>
                <pt idx="1082">
                  <v>35.1743671875</v>
                </pt>
                <pt idx="1083">
                  <v>35.2519609375</v>
                </pt>
                <pt idx="1084">
                  <v>35.2870859375</v>
                </pt>
                <pt idx="1085">
                  <v>35.349755859375</v>
                </pt>
                <pt idx="1086">
                  <v>35.457619140625</v>
                </pt>
                <pt idx="1087">
                  <v>35.490228515625</v>
                </pt>
                <pt idx="1088">
                  <v>35.552875</v>
                </pt>
                <pt idx="1089">
                  <v>35.61034765625</v>
                </pt>
                <pt idx="1090">
                  <v>35.70571875</v>
                </pt>
                <pt idx="1091">
                  <v>35.7835390625</v>
                </pt>
                <pt idx="1092">
                  <v>35.871337890625</v>
                </pt>
                <pt idx="1093">
                  <v>35.953818359375</v>
                </pt>
                <pt idx="1094">
                  <v>36.031419921875</v>
                </pt>
                <pt idx="1095">
                  <v>36.113828125</v>
                </pt>
                <pt idx="1096">
                  <v>36.146390625</v>
                </pt>
                <pt idx="1097">
                  <v>36.2039453125</v>
                </pt>
                <pt idx="1098">
                  <v>36.30425390625</v>
                </pt>
                <pt idx="1099">
                  <v>36.3743359375</v>
                </pt>
                <pt idx="1100">
                  <v>36.406978515625</v>
                </pt>
                <pt idx="1101">
                  <v>36.47216796875</v>
                </pt>
                <pt idx="1102">
                  <v>36.577474609375</v>
                </pt>
                <pt idx="1103">
                  <v>36.66023046875</v>
                </pt>
                <pt idx="1104">
                  <v>36.69536328125</v>
                </pt>
                <pt idx="1105">
                  <v>36.758185546875</v>
                </pt>
                <pt idx="1106">
                  <v>36.868265625</v>
                </pt>
                <pt idx="1107">
                  <v>36.903341796875</v>
                </pt>
                <pt idx="1108">
                  <v>36.965970703125</v>
                </pt>
                <pt idx="1109">
                  <v>37.068833984375</v>
                </pt>
                <pt idx="1110">
                  <v>37.101404296875</v>
                </pt>
                <pt idx="1111">
                  <v>37.159087890625</v>
                </pt>
                <pt idx="1112">
                  <v>37.264310546875</v>
                </pt>
                <pt idx="1113">
                  <v>37.3470859375</v>
                </pt>
                <pt idx="1114">
                  <v>37.4222578125</v>
                </pt>
                <pt idx="1115">
                  <v>37.50490234375</v>
                </pt>
                <pt idx="1116">
                  <v>37.53997265625</v>
                </pt>
                <pt idx="1117">
                  <v>37.600173828125</v>
                </pt>
                <pt idx="1118">
                  <v>37.6603515625</v>
                </pt>
                <pt idx="1119">
                  <v>37.72306640625</v>
                </pt>
                <pt idx="1120">
                  <v>37.788318359375</v>
                </pt>
                <pt idx="1121">
                  <v>37.843462890625</v>
                </pt>
                <pt idx="1122">
                  <v>37.941244140625</v>
                </pt>
                <pt idx="1123">
                  <v>38.02144140625</v>
                </pt>
                <pt idx="1124">
                  <v>38.214453125</v>
                </pt>
                <pt idx="1125">
                  <v>38.252060546875</v>
                </pt>
                <pt idx="1126">
                  <v>38.357458984375</v>
                </pt>
                <pt idx="1127">
                  <v>38.3950546875</v>
                </pt>
                <pt idx="1128">
                  <v>38.452734375</v>
                </pt>
                <pt idx="1129">
                  <v>38.510359375</v>
                </pt>
                <pt idx="1130">
                  <v>38.6205859375</v>
                </pt>
                <pt idx="1131">
                  <v>38.65573046875</v>
                </pt>
                <pt idx="1132">
                  <v>38.723390625</v>
                </pt>
                <pt idx="1133">
                  <v>38.791060546875</v>
                </pt>
                <pt idx="1134">
                  <v>38.89892578125</v>
                </pt>
                <pt idx="1135">
                  <v>38.986533203125</v>
                </pt>
                <pt idx="1136">
                  <v>39.07180859375</v>
                </pt>
                <pt idx="1137">
                  <v>39.149515625</v>
                </pt>
                <pt idx="1138">
                  <v>39.226892578125</v>
                </pt>
                <pt idx="1139">
                  <v>39.307140625</v>
                </pt>
                <pt idx="1140">
                  <v>39.34465625</v>
                </pt>
                <pt idx="1141">
                  <v>39.404693359375</v>
                </pt>
                <pt idx="1142">
                  <v>39.46485546875</v>
                </pt>
                <pt idx="1143">
                  <v>39.572548828125</v>
                </pt>
                <pt idx="1144">
                  <v>39.65778515625</v>
                </pt>
                <pt idx="1145">
                  <v>39.6953046875</v>
                </pt>
                <pt idx="1146">
                  <v>39.760453125</v>
                </pt>
                <pt idx="1147">
                  <v>39.820638671875</v>
                </pt>
                <pt idx="1148">
                  <v>39.92344140625</v>
                </pt>
                <pt idx="1149">
                  <v>40.00628125</v>
                </pt>
                <pt idx="1150">
                  <v>40.084009765625</v>
                </pt>
                <pt idx="1151">
                  <v>40.161693359375</v>
                </pt>
                <pt idx="1152">
                  <v>40.234361328125</v>
                </pt>
                <pt idx="1153">
                  <v>40.26670703125</v>
                </pt>
                <pt idx="1154">
                  <v>40.324205078125</v>
                </pt>
                <pt idx="1155">
                  <v>40.426947265625</v>
                </pt>
                <pt idx="1156">
                  <v>40.509697265625</v>
                </pt>
                <pt idx="1157">
                  <v>40.54983203125</v>
                </pt>
                <pt idx="1158">
                  <v>40.6125078125</v>
                </pt>
                <pt idx="1159">
                  <v>40.675099609375</v>
                </pt>
                <pt idx="1160">
                  <v>40.7853359375</v>
                </pt>
                <pt idx="1161">
                  <v>40.86565625</v>
                </pt>
                <pt idx="1162">
                  <v>40.900779296875</v>
                </pt>
                <pt idx="1163">
                  <v>41.0110390625</v>
                </pt>
                <pt idx="1164">
                  <v>41.048955078125</v>
                </pt>
                <pt idx="1165">
                  <v>41.107009765625</v>
                </pt>
                <pt idx="1166">
                  <v>41.219755859375</v>
                </pt>
                <pt idx="1167">
                  <v>41.254880859375</v>
                </pt>
                <pt idx="1168">
                  <v>41.365126953125</v>
                </pt>
                <pt idx="1169">
                  <v>41.442939453125</v>
                </pt>
                <pt idx="1170">
                  <v>41.472978515625</v>
                </pt>
                <pt idx="1171">
                  <v>41.53310546875</v>
                </pt>
                <pt idx="1172">
                  <v>41.59584765625</v>
                </pt>
                <pt idx="1173">
                  <v>41.65854296875</v>
                </pt>
                <pt idx="1174">
                  <v>41.716158203125</v>
                </pt>
                <pt idx="1175">
                  <v>41.773779296875</v>
                </pt>
                <pt idx="1176">
                  <v>41.876578125</v>
                </pt>
                <pt idx="1177">
                  <v>41.954052734375</v>
                </pt>
                <pt idx="1178">
                  <v>42.039357421875</v>
                </pt>
                <pt idx="1179">
                  <v>42.12465625</v>
                </pt>
                <pt idx="1180">
                  <v>42.159744140625</v>
                </pt>
                <pt idx="1181">
                  <v>42.219912109375</v>
                </pt>
                <pt idx="1182">
                  <v>42.2826015625</v>
                </pt>
                <pt idx="1183">
                  <v>42.35025390625</v>
                </pt>
                <pt idx="1184">
                  <v>42.412900390625</v>
                </pt>
                <pt idx="1185">
                  <v>42.47059765625</v>
                </pt>
                <pt idx="1186">
                  <v>42.52573828125</v>
                </pt>
                <pt idx="1187">
                  <v>42.628359375</v>
                </pt>
                <pt idx="1188">
                  <v>42.711181640625</v>
                </pt>
                <pt idx="1189">
                  <v>42.75127734375</v>
                </pt>
                <pt idx="1190">
                  <v>42.8088515625</v>
                </pt>
                <pt idx="1191">
                  <v>42.8664296875</v>
                </pt>
                <pt idx="1192">
                  <v>42.97425</v>
                </pt>
                <pt idx="1193">
                  <v>43.046958984375</v>
                </pt>
                <pt idx="1194">
                  <v>43.13216796875</v>
                </pt>
                <pt idx="1195">
                  <v>43.167115234375</v>
                </pt>
                <pt idx="1196">
                  <v>43.224607421875</v>
                </pt>
                <pt idx="1197">
                  <v>43.32730078125</v>
                </pt>
                <pt idx="1198">
                  <v>43.402521484375</v>
                </pt>
                <pt idx="1199">
                  <v>43.477712890625</v>
                </pt>
                <pt idx="1200">
                  <v>43.5528828125</v>
                </pt>
                <pt idx="1201">
                  <v>43.630654296875</v>
                </pt>
                <pt idx="1202">
                  <v>43.668203125</v>
                </pt>
                <pt idx="1203">
                  <v>43.733326171875</v>
                </pt>
                <pt idx="1204">
                  <v>43.798484375</v>
                </pt>
                <pt idx="1205">
                  <v>43.863685546875</v>
                </pt>
                <pt idx="1206">
                  <v>43.926333984375</v>
                </pt>
                <pt idx="1207">
                  <v>43.9865</v>
                </pt>
                <pt idx="1208">
                  <v>44.09177734375</v>
                </pt>
                <pt idx="1209">
                  <v>44.164458984375</v>
                </pt>
                <pt idx="1210">
                  <v>44.244818359375</v>
                </pt>
                <pt idx="1211">
                  <v>44.339935546875</v>
                </pt>
                <pt idx="1212">
                  <v>44.420095703125</v>
                </pt>
                <pt idx="1213">
                  <v>44.45775390625</v>
                </pt>
                <pt idx="1214">
                  <v>44.517986328125</v>
                </pt>
                <pt idx="1215">
                  <v>44.573224609375</v>
                </pt>
                <pt idx="1216">
                  <v>44.63850390625</v>
                </pt>
                <pt idx="1217">
                  <v>44.7061328125</v>
                </pt>
                <pt idx="1218">
                  <v>44.76120703125</v>
                </pt>
                <pt idx="1219">
                  <v>44.816384765625</v>
                </pt>
                <pt idx="1220">
                  <v>44.879064453125</v>
                </pt>
                <pt idx="1221">
                  <v>44.9367265625</v>
                </pt>
                <pt idx="1222">
                  <v>45.03953125</v>
                </pt>
                <pt idx="1223">
                  <v>45.127267578125</v>
                </pt>
                <pt idx="1224">
                  <v>45.20998046875</v>
                </pt>
                <pt idx="1225">
                  <v>45.292720703125</v>
                </pt>
                <pt idx="1226">
                  <v>45.37542578125</v>
                </pt>
                <pt idx="1227">
                  <v>45.413060546875</v>
                </pt>
                <pt idx="1228">
                  <v>45.470693359375</v>
                </pt>
                <pt idx="1229">
                  <v>45.5283515625</v>
                </pt>
                <pt idx="1230">
                  <v>45.633609375</v>
                </pt>
                <pt idx="1231">
                  <v>45.668619140625</v>
                </pt>
                <pt idx="1232">
                  <v>45.728763671875</v>
                </pt>
                <pt idx="1233">
                  <v>45.78644140625</v>
                </pt>
                <pt idx="1234">
                  <v>45.891822265625</v>
                </pt>
                <pt idx="1235">
                  <v>45.976966796875</v>
                </pt>
                <pt idx="1236">
                  <v>46.0547265625</v>
                </pt>
                <pt idx="1237">
                  <v>46.132470703125</v>
                </pt>
                <pt idx="1238">
                  <v>46.212546875</v>
                </pt>
                <pt idx="1239">
                  <v>46.295107421875</v>
                </pt>
                <pt idx="1240">
                  <v>46.32508984375</v>
                </pt>
                <pt idx="1241">
                  <v>46.427611328125</v>
                </pt>
                <pt idx="1242">
                  <v>46.465201171875</v>
                </pt>
                <pt idx="1243">
                  <v>46.5279296875</v>
                </pt>
                <pt idx="1244">
                  <v>46.588076171875</v>
                </pt>
                <pt idx="1245">
                  <v>46.690794921875</v>
                </pt>
                <pt idx="1246">
                  <v>46.7658828125</v>
                </pt>
                <pt idx="1247">
                  <v>46.803453125</v>
                </pt>
                <pt idx="1248">
                  <v>46.86618359375</v>
                </pt>
                <pt idx="1249">
                  <v>46.928947265625</v>
                </pt>
                <pt idx="1250">
                  <v>46.986671875</v>
                </pt>
                <pt idx="1251">
                  <v>47.08700390625</v>
                </pt>
                <pt idx="1252">
                  <v>47.162177734375</v>
                </pt>
                <pt idx="1253">
                  <v>47.244814453125</v>
                </pt>
                <pt idx="1254">
                  <v>47.334958984375</v>
                </pt>
                <pt idx="1255">
                  <v>47.41526953125</v>
                </pt>
                <pt idx="1256">
                  <v>47.490388671875</v>
                </pt>
                <pt idx="1257">
                  <v>47.5229765625</v>
                </pt>
                <pt idx="1258">
                  <v>47.58309375</v>
                </pt>
                <pt idx="1259">
                  <v>47.688345703125</v>
                </pt>
                <pt idx="1260">
                  <v>47.773533203125</v>
                </pt>
                <pt idx="1261">
                  <v>47.81115625</v>
                </pt>
                <pt idx="1262">
                  <v>47.86892578125</v>
                </pt>
                <pt idx="1263">
                  <v>47.96720703125</v>
                </pt>
                <pt idx="1264">
                  <v>48.052482421875</v>
                </pt>
                <pt idx="1265">
                  <v>48.1351015625</v>
                </pt>
                <pt idx="1266">
                  <v>48.1677890625</v>
                </pt>
                <pt idx="1267">
                  <v>48.225529296875</v>
                </pt>
                <pt idx="1268">
                  <v>48.283107421875</v>
                </pt>
                <pt idx="1269">
                  <v>48.39553125</v>
                </pt>
                <pt idx="1270">
                  <v>48.428072265625</v>
                </pt>
                <pt idx="1271">
                  <v>48.488248046875</v>
                </pt>
                <pt idx="1272">
                  <v>48.54584765625</v>
                </pt>
                <pt idx="1273">
                  <v>48.65357421875</v>
                </pt>
                <pt idx="1274">
                  <v>48.733849609375</v>
                </pt>
                <pt idx="1275">
                  <v>48.76894140625</v>
                </pt>
                <pt idx="1276">
                  <v>48.87164453125</v>
                </pt>
                <pt idx="1277">
                  <v>48.957046875</v>
                </pt>
                <pt idx="1278">
                  <v>48.9996171875</v>
                </pt>
                <pt idx="1279">
                  <v>49.1048515625</v>
                </pt>
                <pt idx="1280">
                  <v>49.187537109375</v>
                </pt>
                <pt idx="1281">
                  <v>49.2625234375</v>
                </pt>
                <pt idx="1282">
                  <v>49.345109375</v>
                </pt>
                <pt idx="1283">
                  <v>49.382625</v>
                </pt>
                <pt idx="1284">
                  <v>49.44269140625</v>
                </pt>
                <pt idx="1285">
                  <v>49.502890625</v>
                </pt>
                <pt idx="1286">
                  <v>49.608205078125</v>
                </pt>
                <pt idx="1287">
                  <v>49.693318359375</v>
                </pt>
                <pt idx="1288">
                  <v>49.76347265625</v>
                </pt>
                <pt idx="1289">
                  <v>49.843642578125</v>
                </pt>
                <pt idx="1290">
                  <v>49.873771484375</v>
                </pt>
                <pt idx="1291">
                  <v>49.93394921875</v>
                </pt>
                <pt idx="1292">
                  <v>49.9991484375</v>
                </pt>
                <pt idx="1293">
                  <v>50.064328125</v>
                </pt>
                <pt idx="1294">
                  <v>50.16952734375</v>
                </pt>
                <pt idx="1295">
                  <v>50.20219921875</v>
                </pt>
                <pt idx="1296">
                  <v>50.307427734375</v>
                </pt>
                <pt idx="1297">
                  <v>50.34247265625</v>
                </pt>
                <pt idx="1298">
                  <v>50.452744140625</v>
                </pt>
                <pt idx="1299">
                  <v>50.53301171875</v>
                </pt>
                <pt idx="1300">
                  <v>50.60822265625</v>
                </pt>
                <pt idx="1301">
                  <v>50.640828125</v>
                </pt>
                <pt idx="1302">
                  <v>50.69844140625</v>
                </pt>
                <pt idx="1303">
                  <v>50.798634765625</v>
                </pt>
                <pt idx="1304">
                  <v>50.838740234375</v>
                </pt>
                <pt idx="1305">
                  <v>50.898966796875</v>
                </pt>
                <pt idx="1306">
                  <v>51.006720703125</v>
                </pt>
                <pt idx="1307">
                  <v>51.0393125</v>
                </pt>
                <pt idx="1308">
                  <v>51.099453125</v>
                </pt>
                <pt idx="1309">
                  <v>51.212240234375</v>
                </pt>
                <pt idx="1310">
                  <v>51.244794921875</v>
                </pt>
                <pt idx="1311">
                  <v>51.3075234375</v>
                </pt>
                <pt idx="1312">
                  <v>51.410474609375</v>
                </pt>
                <pt idx="1313">
                  <v>51.443119140625</v>
                </pt>
                <pt idx="1314">
                  <v>51.505759765625</v>
                </pt>
                <pt idx="1315">
                  <v>51.616021484375</v>
                </pt>
                <pt idx="1316">
                  <v>51.643607421875</v>
                </pt>
                <pt idx="1317">
                  <v>51.7012890625</v>
                </pt>
                <pt idx="1318">
                  <v>51.769015625</v>
                </pt>
                <pt idx="1319">
                  <v>51.82911328125</v>
                </pt>
                <pt idx="1320">
                  <v>51.881767578125</v>
                </pt>
                <pt idx="1321">
                  <v>51.939466796875</v>
                </pt>
                <pt idx="1322">
                  <v>52.057251953125</v>
                </pt>
                <pt idx="1323">
                  <v>52.144869140625</v>
                </pt>
                <pt idx="1324">
                  <v>52.182443359375</v>
                </pt>
                <pt idx="1325">
                  <v>52.23512109375</v>
                </pt>
                <pt idx="1326">
                  <v>52.292802734375</v>
                </pt>
                <pt idx="1327">
                  <v>52.407865234375</v>
                </pt>
                <pt idx="1328">
                  <v>52.445439453125</v>
                </pt>
                <pt idx="1329">
                  <v>52.675943359375</v>
                </pt>
                <pt idx="1330">
                  <v>52.753611328125</v>
                </pt>
                <pt idx="1331">
                  <v>52.83128125</v>
                </pt>
                <pt idx="1332">
                  <v>52.8689140625</v>
                </pt>
                <pt idx="1333">
                  <v>52.931580078125</v>
                </pt>
                <pt idx="1334">
                  <v>52.99181640625</v>
                </pt>
                <pt idx="1335">
                  <v>53.05186328125</v>
                </pt>
                <pt idx="1336">
                  <v>53.11688671875</v>
                </pt>
                <pt idx="1337">
                  <v>53.17956640625</v>
                </pt>
                <pt idx="1338">
                  <v>53.284833984375</v>
                </pt>
                <pt idx="1339">
                  <v>53.362548828125</v>
                </pt>
                <pt idx="1340">
                  <v>53.45030078125</v>
                </pt>
                <pt idx="1341">
                  <v>53.485125</v>
                </pt>
                <pt idx="1342">
                  <v>53.540064453125</v>
                </pt>
                <pt idx="1343">
                  <v>53.59773046875</v>
                </pt>
                <pt idx="1344">
                  <v>53.662888671875</v>
                </pt>
                <pt idx="1345">
                  <v>53.76814453125</v>
                </pt>
                <pt idx="1346">
                  <v>53.80076171875</v>
                </pt>
                <pt idx="1347">
                  <v>53.903529296875</v>
                </pt>
                <pt idx="1348">
                  <v>53.93608984375</v>
                </pt>
                <pt idx="1349">
                  <v>53.99875390625</v>
                </pt>
                <pt idx="1350">
                  <v>54.11648046875</v>
                </pt>
                <pt idx="1351">
                  <v>54.1490859375</v>
                </pt>
                <pt idx="1352">
                  <v>54.2543984375</v>
                </pt>
                <pt idx="1353">
                  <v>54.289529296875</v>
                </pt>
                <pt idx="1354">
                  <v>54.39967578125</v>
                </pt>
                <pt idx="1355">
                  <v>54.48723046875</v>
                </pt>
                <pt idx="1356">
                  <v>54.559783203125</v>
                </pt>
                <pt idx="1357">
                  <v>54.594896484375</v>
                </pt>
                <pt idx="1358">
                  <v>54.65753125</v>
                </pt>
                <pt idx="1359">
                  <v>54.75776171875</v>
                </pt>
                <pt idx="1360">
                  <v>54.79294140625</v>
                </pt>
                <pt idx="1361">
                  <v>54.853224609375</v>
                </pt>
                <pt idx="1362">
                  <v>54.9610078125</v>
                </pt>
                <pt idx="1363">
                  <v>55.0388125</v>
                </pt>
                <pt idx="1364">
                  <v>55.078947265625</v>
                </pt>
                <pt idx="1365">
                  <v>55.1416171875</v>
                </pt>
                <pt idx="1366">
                  <v>55.251880859375</v>
                </pt>
                <pt idx="1367">
                  <v>55.329587890625</v>
                </pt>
                <pt idx="1368">
                  <v>55.407376953125</v>
                </pt>
                <pt idx="1369">
                  <v>55.482634765625</v>
                </pt>
                <pt idx="1370">
                  <v>55.517765625</v>
                </pt>
                <pt idx="1371">
                  <v>55.580345703125</v>
                </pt>
                <pt idx="1372">
                  <v>55.682994140625</v>
                </pt>
                <pt idx="1373">
                  <v>55.76570703125</v>
                </pt>
                <pt idx="1374">
                  <v>55.800861328125</v>
                </pt>
                <pt idx="1375">
                  <v>55.868646484375</v>
                </pt>
                <pt idx="1376">
                  <v>55.93135546875</v>
                </pt>
                <pt idx="1377">
                  <v>56.0315703125</v>
                </pt>
                <pt idx="1378">
                  <v>56.114193359375</v>
                </pt>
                <pt idx="1379">
                  <v>56.18941015625</v>
                </pt>
                <pt idx="1380">
                  <v>56.222048828125</v>
                </pt>
                <pt idx="1381">
                  <v>56.327392578125</v>
                </pt>
                <pt idx="1382">
                  <v>56.367537109375</v>
                </pt>
                <pt idx="1383">
                  <v>56.4349765625</v>
                </pt>
                <pt idx="1384">
                  <v>56.54234765625</v>
                </pt>
                <pt idx="1385">
                  <v>56.6223828125</v>
                </pt>
                <pt idx="1386">
                  <v>56.70022265625</v>
                </pt>
                <pt idx="1387">
                  <v>56.77791796875</v>
                </pt>
                <pt idx="1388">
                  <v>56.81548046875</v>
                </pt>
                <pt idx="1389">
                  <v>56.875587890625</v>
                </pt>
                <pt idx="1390">
                  <v>56.935759765625</v>
                </pt>
                <pt idx="1391">
                  <v>56.99844921875</v>
                </pt>
                <pt idx="1392">
                  <v>57.058591796875</v>
                </pt>
                <pt idx="1393">
                  <v>57.1138203125</v>
                </pt>
                <pt idx="1394">
                  <v>57.211701171875</v>
                </pt>
                <pt idx="1395">
                  <v>57.2493125</v>
                </pt>
                <pt idx="1396">
                  <v>57.35435546875</v>
                </pt>
                <pt idx="1397">
                  <v>57.391984375</v>
                </pt>
                <pt idx="1398">
                  <v>57.4546328125</v>
                </pt>
                <pt idx="1399">
                  <v>57.517365234375</v>
                </pt>
                <pt idx="1400">
                  <v>57.632814453125</v>
                </pt>
                <pt idx="1401">
                  <v>57.70802734375</v>
                </pt>
                <pt idx="1402">
                  <v>57.740603515625</v>
                </pt>
                <pt idx="1403">
                  <v>57.8458515625</v>
                </pt>
                <pt idx="1404">
                  <v>57.878380859375</v>
                </pt>
                <pt idx="1405">
                  <v>57.94110546875</v>
                </pt>
                <pt idx="1406">
                  <v>58.051458984375</v>
                </pt>
                <pt idx="1407">
                  <v>58.13422265625</v>
                </pt>
                <pt idx="1408">
                  <v>58.2117578125</v>
                </pt>
                <pt idx="1409">
                  <v>58.28946875</v>
                </pt>
                <pt idx="1410">
                  <v>58.364685546875</v>
                </pt>
                <pt idx="1411">
                  <v>58.4398359375</v>
                </pt>
                <pt idx="1412">
                  <v>58.477466796875</v>
                </pt>
                <pt idx="1413">
                  <v>58.58775</v>
                </pt>
                <pt idx="1414">
                  <v>58.625380859375</v>
                </pt>
                <pt idx="1415">
                  <v>58.725640625</v>
                </pt>
                <pt idx="1416">
                  <v>58.798400390625</v>
                </pt>
                <pt idx="1417">
                  <v>58.886158203125</v>
                </pt>
                <pt idx="1418">
                  <v>58.921287109375</v>
                </pt>
                <pt idx="1419">
                  <v>59.149169921875</v>
                </pt>
                <pt idx="1420">
                  <v>59.369935546875</v>
                </pt>
                <pt idx="1421">
                  <v>59.56015234375</v>
                </pt>
                <pt idx="1422">
                  <v>59.768123046875</v>
                </pt>
                <pt idx="1423">
                  <v>59.96838671875</v>
                </pt>
                <pt idx="1424">
                  <v>60.1563125</v>
                </pt>
                <pt idx="1425">
                  <v>60.364345703125</v>
                </pt>
                <pt idx="1426">
                  <v>60.559974609375</v>
                </pt>
                <pt idx="1427">
                  <v>60.645251953125</v>
                </pt>
                <pt idx="1428">
                  <v>60.73060546875</v>
                </pt>
                <pt idx="1429">
                  <v>60.81069140625</v>
                </pt>
                <pt idx="1430">
                  <v>60.85080078125</v>
                </pt>
                <pt idx="1431">
                  <v>60.90344921875</v>
                </pt>
                <pt idx="1432">
                  <v>60.996115234375</v>
                </pt>
                <pt idx="1433">
                  <v>61.07134765625</v>
                </pt>
                <pt idx="1434">
                  <v>61.106486328125</v>
                </pt>
                <pt idx="1435">
                  <v>61.211650390625</v>
                </pt>
                <pt idx="1436">
                  <v>61.249275390625</v>
                </pt>
                <pt idx="1437">
                  <v>61.311916015625</v>
                </pt>
                <pt idx="1438">
                  <v>61.3771171875</v>
                </pt>
                <pt idx="1439">
                  <v>61.44241015625</v>
                </pt>
                <pt idx="1440">
                  <v>61.50260546875</v>
                </pt>
                <pt idx="1441">
                  <v>61.557666015625</v>
                </pt>
                <pt idx="1442">
                  <v>61.671001953125</v>
                </pt>
                <pt idx="1443">
                  <v>61.7437265625</v>
                </pt>
                <pt idx="1444">
                  <v>61.82153125</v>
                </pt>
                <pt idx="1445">
                  <v>61.859166015625</v>
                </pt>
                <pt idx="1446">
                  <v>61.91687109375</v>
                </pt>
                <pt idx="1447">
                  <v>62.01959375</v>
                </pt>
                <pt idx="1448">
                  <v>62.09491796875</v>
                </pt>
                <pt idx="1449">
                  <v>62.1725078125</v>
                </pt>
                <pt idx="1450">
                  <v>62.202650390625</v>
                </pt>
                <pt idx="1451">
                  <v>62.262859375</v>
                </pt>
                <pt idx="1452">
                  <v>62.32549609375</v>
                </pt>
                <pt idx="1453">
                  <v>62.393162109375</v>
                </pt>
                <pt idx="1454">
                  <v>62.460693359375</v>
                </pt>
                <pt idx="1455">
                  <v>62.523203125</v>
                </pt>
                <pt idx="1456">
                  <v>62.63090625</v>
                </pt>
                <pt idx="1457">
                  <v>62.711162109375</v>
                </pt>
                <pt idx="1458">
                  <v>62.79378125</v>
                </pt>
                <pt idx="1459">
                  <v>62.876623046875</v>
                </pt>
                <pt idx="1460">
                  <v>62.91166796875</v>
                </pt>
                <pt idx="1461">
                  <v>62.974263671875</v>
                </pt>
                <pt idx="1462">
                  <v>63.034376953125</v>
                </pt>
                <pt idx="1463">
                  <v>63.132240234375</v>
                </pt>
                <pt idx="1464">
                  <v>63.212486328125</v>
                </pt>
                <pt idx="1465">
                  <v>63.255150390625</v>
                </pt>
                <pt idx="1466">
                  <v>63.365173828125</v>
                </pt>
                <pt idx="1467">
                  <v>63.39781640625</v>
                </pt>
                <pt idx="1468">
                  <v>63.452958984375</v>
                </pt>
                <pt idx="1469">
                  <v>63.51302734375</v>
                </pt>
                <pt idx="1470">
                  <v>63.62326953125</v>
                </pt>
                <pt idx="1471">
                  <v>63.663478515625</v>
                </pt>
                <pt idx="1472">
                  <v>63.7737890625</v>
                </pt>
                <pt idx="1473">
                  <v>63.81138671875</v>
                </pt>
                <pt idx="1474">
                  <v>63.8740546875</v>
                </pt>
                <pt idx="1475">
                  <v>63.93423828125</v>
                </pt>
                <pt idx="1476">
                  <v>64.03961523437501</v>
                </pt>
                <pt idx="1477">
                  <v>64.077173828125</v>
                </pt>
                <pt idx="1478">
                  <v>64.18991406249999</v>
                </pt>
                <pt idx="1479">
                  <v>64.2199375</v>
                </pt>
                <pt idx="1480">
                  <v>64.27501562499999</v>
                </pt>
                <pt idx="1481">
                  <v>64.38043164062501</v>
                </pt>
                <pt idx="1482">
                  <v>64.453046875</v>
                </pt>
                <pt idx="1483">
                  <v>64.49315820312501</v>
                </pt>
                <pt idx="1484">
                  <v>64.550892578125</v>
                </pt>
                <pt idx="1485">
                  <v>64.648552734375</v>
                </pt>
                <pt idx="1486">
                  <v>64.68363671874999</v>
                </pt>
                <pt idx="1487">
                  <v>64.798921875</v>
                </pt>
                <pt idx="1488">
                  <v>64.876716796875</v>
                </pt>
                <pt idx="1489">
                  <v>64.91187499999999</v>
                </pt>
                <pt idx="1490">
                  <v>64.96951367187501</v>
                </pt>
                <pt idx="1491">
                  <v>65.027154296875</v>
                </pt>
                <pt idx="1492">
                  <v>65.137369140625</v>
                </pt>
                <pt idx="1493">
                  <v>65.21773046875001</v>
                </pt>
                <pt idx="1494">
                  <v>65.29788281250001</v>
                </pt>
                <pt idx="1495">
                  <v>65.390681640625</v>
                </pt>
                <pt idx="1496">
                  <v>65.43073242187501</v>
                </pt>
                <pt idx="1497">
                  <v>65.5435859375</v>
                </pt>
                <pt idx="1498">
                  <v>65.58108593750001</v>
                </pt>
                <pt idx="1499">
                  <v>65.64353515625</v>
                </pt>
                <pt idx="1500">
                  <v>65.7534765625</v>
                </pt>
                <pt idx="1501">
                  <v>65.838609375</v>
                </pt>
                <pt idx="1502">
                  <v>65.873625</v>
                </pt>
                <pt idx="1503">
                  <v>65.93621093749999</v>
                </pt>
                <pt idx="1504">
                  <v>66.03895703125001</v>
                </pt>
                <pt idx="1505">
                  <v>66.0740703125</v>
                </pt>
                <pt idx="1506">
                  <v>66.18446874999999</v>
                </pt>
                <pt idx="1507">
                  <v>66.2170703125</v>
                </pt>
                <pt idx="1508">
                  <v>66.27718359375</v>
                </pt>
                <pt idx="1509">
                  <v>66.38249218750001</v>
                </pt>
                <pt idx="1510">
                  <v>66.45517578125001</v>
                </pt>
                <pt idx="1511">
                  <v>66.49269921875</v>
                </pt>
                <pt idx="1512">
                  <v>66.60558984375</v>
                </pt>
                <pt idx="1513">
                  <v>66.6430859375</v>
                </pt>
                <pt idx="1514">
                  <v>66.70305859375</v>
                </pt>
                <pt idx="1515">
                  <v>66.80305078124999</v>
                </pt>
                <pt idx="1516">
                  <v>66.89066015624999</v>
                </pt>
                <pt idx="1517">
                  <v>66.92318359375</v>
                </pt>
                <pt idx="1518">
                  <v>67.0311015625</v>
                </pt>
                <pt idx="1519">
                  <v>67.0712734375</v>
                </pt>
                <pt idx="1520">
                  <v>67.1338046875</v>
                </pt>
                <pt idx="1521">
                  <v>67.24150390625</v>
                </pt>
                <pt idx="1522">
                  <v>67.31676953125</v>
                </pt>
                <pt idx="1523">
                  <v>67.3920078125</v>
                </pt>
                <pt idx="1524">
                  <v>67.46976171874999</v>
                </pt>
                <pt idx="1525">
                  <v>67.5098359375</v>
                </pt>
                <pt idx="1526">
                  <v>67.5724921875</v>
                </pt>
                <pt idx="1527">
                  <v>67.68237109375001</v>
                </pt>
                <pt idx="1528">
                  <v>67.71490625</v>
                </pt>
                <pt idx="1529">
                  <v>67.8176484375</v>
                </pt>
                <pt idx="1530">
                  <v>67.90552343749999</v>
                </pt>
                <pt idx="1531">
                  <v>67.93561328125</v>
                </pt>
                <pt idx="1532">
                  <v>67.9932421875</v>
                </pt>
                <pt idx="1533">
                  <v>68.1059765625</v>
                </pt>
                <pt idx="1534">
                  <v>68.19117187499999</v>
                </pt>
                <pt idx="1535">
                  <v>68.26385546874999</v>
                </pt>
                <pt idx="1536">
                  <v>68.30144921874999</v>
                </pt>
                <pt idx="1537">
                  <v>68.4219921875</v>
                </pt>
                <pt idx="1538">
                  <v>68.45234375</v>
                </pt>
                <pt idx="1539">
                  <v>68.55302734375</v>
                </pt>
                <pt idx="1540">
                  <v>68.59073046875</v>
                </pt>
                <pt idx="1541">
                  <v>68.648453125</v>
                </pt>
                <pt idx="1542">
                  <v>68.756265625</v>
                </pt>
                <pt idx="1543">
                  <v>68.79640234375</v>
                </pt>
                <pt idx="1544">
                  <v>68.90914453125001</v>
                </pt>
                <pt idx="1545">
                  <v>68.99439453124999</v>
                </pt>
                <pt idx="1546">
                  <v>69.0320859375</v>
                </pt>
                <pt idx="1547">
                  <v>69.09227734375</v>
                </pt>
                <pt idx="1548">
                  <v>69.15235546875</v>
                </pt>
                <pt idx="1549">
                  <v>69.2175</v>
                </pt>
                <pt idx="1550">
                  <v>69.31769531250001</v>
                </pt>
                <pt idx="1551">
                  <v>69.40035937499999</v>
                </pt>
                <pt idx="1552">
                  <v>69.43796875</v>
                </pt>
                <pt idx="1553">
                  <v>69.50316406250001</v>
                </pt>
                <pt idx="1554">
                  <v>69.6110625</v>
                </pt>
                <pt idx="1555">
                  <v>69.698359375</v>
                </pt>
                <pt idx="1556">
                  <v>69.73089453125</v>
                </pt>
                <pt idx="1557">
                  <v>69.79107421875</v>
                </pt>
                <pt idx="1558">
                  <v>69.8538125</v>
                </pt>
                <pt idx="1559">
                  <v>69.95658984375</v>
                </pt>
                <pt idx="1560">
                  <v>69.9917578125</v>
                </pt>
                <pt idx="1561">
                  <v>70.0543203125</v>
                </pt>
                <pt idx="1562">
                  <v>70.1169296875</v>
                </pt>
                <pt idx="1563">
                  <v>70.17452734375</v>
                </pt>
                <pt idx="1564">
                  <v>70.27453515625</v>
                </pt>
                <pt idx="1565">
                  <v>70.35490234375</v>
                </pt>
                <pt idx="1566">
                  <v>70.43258593749999</v>
                </pt>
                <pt idx="1567">
                  <v>70.51029687499999</v>
                </pt>
                <pt idx="1568">
                  <v>70.54039453125</v>
                </pt>
                <pt idx="1569">
                  <v>70.59806640625</v>
                </pt>
                <pt idx="1570">
                  <v>70.7008203125</v>
                </pt>
                <pt idx="1571">
                  <v>70.73569921875</v>
                </pt>
                <pt idx="1572">
                  <v>70.79811328125</v>
                </pt>
                <pt idx="1573">
                  <v>70.85330859375</v>
                </pt>
                <pt idx="1574">
                  <v>70.95858203125</v>
                </pt>
                <pt idx="1575">
                  <v>70.99616015625</v>
                </pt>
                <pt idx="1576">
                  <v>71.10875</v>
                </pt>
                <pt idx="1577">
                  <v>71.18907031249999</v>
                </pt>
                <pt idx="1578">
                  <v>71.2241875</v>
                </pt>
                <pt idx="1579">
                  <v>71.2819453125</v>
                </pt>
                <pt idx="1580">
                  <v>71.33955078125</v>
                </pt>
                <pt idx="1581">
                  <v>71.39962109375</v>
                </pt>
                <pt idx="1582">
                  <v>71.4548125</v>
                </pt>
                <pt idx="1583">
                  <v>71.55501171874999</v>
                </pt>
                <pt idx="1584">
                  <v>71.5926796875</v>
                </pt>
                <pt idx="1585">
                  <v>71.70050390625001</v>
                </pt>
                <pt idx="1586">
                  <v>71.77823828125</v>
                </pt>
                <pt idx="1587">
                  <v>71.8131484375</v>
                </pt>
                <pt idx="1588">
                  <v>71.91827343750001</v>
                </pt>
                <pt idx="1589">
                  <v>72.003484375</v>
                </pt>
                <pt idx="1590">
                  <v>72.07872656249999</v>
                </pt>
                <pt idx="1591">
                  <v>72.1538671875</v>
                </pt>
                <pt idx="1592">
                  <v>72.23410546875</v>
                </pt>
                <pt idx="1593">
                  <v>72.27171484375</v>
                </pt>
                <pt idx="1594">
                  <v>72.331828125</v>
                </pt>
                <pt idx="1595">
                  <v>72.437078125</v>
                </pt>
                <pt idx="1596">
                  <v>72.474671875</v>
                </pt>
                <pt idx="1597">
                  <v>72.5825390625</v>
                </pt>
                <pt idx="1598">
                  <v>72.62262109375</v>
                </pt>
                <pt idx="1599">
                  <v>72.6877890625</v>
                </pt>
                <pt idx="1600">
                  <v>72.75031640624999</v>
                </pt>
                <pt idx="1601">
                  <v>72.86025390624999</v>
                </pt>
                <pt idx="1602">
                  <v>72.89534765625</v>
                </pt>
                <pt idx="1603">
                  <v>72.9605234375</v>
                </pt>
                <pt idx="1604">
                  <v>73.06579296875</v>
                </pt>
                <pt idx="1605">
                  <v>73.0984375</v>
                </pt>
                <pt idx="1606">
                  <v>73.161109375</v>
                </pt>
                <pt idx="1607">
                  <v>73.27395703125001</v>
                </pt>
                <pt idx="1608">
                  <v>73.35166796874999</v>
                </pt>
                <pt idx="1609">
                  <v>73.42671484375001</v>
                </pt>
                <pt idx="1610">
                  <v>73.51207421875</v>
                </pt>
                <pt idx="1611">
                  <v>73.58960937499999</v>
                </pt>
                <pt idx="1612">
                  <v>73.66733203125</v>
                </pt>
                <pt idx="1613">
                  <v>73.70234375</v>
                </pt>
                <pt idx="1614">
                  <v>73.75998828125</v>
                </pt>
                <pt idx="1615">
                  <v>73.85774609374999</v>
                </pt>
                <pt idx="1616">
                  <v>73.9304375</v>
                </pt>
                <pt idx="1617">
                  <v>74.0080703125</v>
                </pt>
                <pt idx="1618">
                  <v>74.08831640625</v>
                </pt>
                <pt idx="1619">
                  <v>74.1735546875</v>
                </pt>
                <pt idx="1620">
                  <v>74.20614453125</v>
                </pt>
                <pt idx="1621">
                  <v>74.3089296875</v>
                </pt>
                <pt idx="1622">
                  <v>74.34401171875</v>
                </pt>
                <pt idx="1623">
                  <v>74.45926171875</v>
                </pt>
                <pt idx="1624">
                  <v>74.49187499999999</v>
                </pt>
                <pt idx="1625">
                  <v>74.55455859375</v>
                </pt>
                <pt idx="1626">
                  <v>74.6597890625</v>
                </pt>
                <pt idx="1627">
                  <v>74.69241015625001</v>
                </pt>
                <pt idx="1628">
                  <v>74.80241015625001</v>
                </pt>
                <pt idx="1629">
                  <v>74.83995703124999</v>
                </pt>
                <pt idx="1630">
                  <v>74.90255078125</v>
                </pt>
                <pt idx="1631">
                  <v>74.96266015625</v>
                </pt>
                <pt idx="1632">
                  <v>75.07295703125</v>
                </pt>
                <pt idx="1633">
                  <v>75.15561328125</v>
                </pt>
                <pt idx="1634">
                  <v>75.23087890625</v>
                </pt>
                <pt idx="1635">
                  <v>75.31646484375</v>
                </pt>
                <pt idx="1636">
                  <v>75.35161328125</v>
                </pt>
                <pt idx="1637">
                  <v>75.41436328125</v>
                </pt>
                <pt idx="1638">
                  <v>75.4770703125</v>
                </pt>
                <pt idx="1639">
                  <v>75.54228125</v>
                </pt>
                <pt idx="1640">
                  <v>75.65505078125</v>
                </pt>
                <pt idx="1641">
                  <v>75.72739453125</v>
                </pt>
                <pt idx="1642">
                  <v>75.76241015625</v>
                </pt>
                <pt idx="1643">
                  <v>75.87520703125</v>
                </pt>
                <pt idx="1644">
                  <v>75.91028515625</v>
                </pt>
                <pt idx="1645">
                  <v>76.01057031249999</v>
                </pt>
                <pt idx="1646">
                  <v>76.0431875</v>
                </pt>
                <pt idx="1647">
                  <v>76.1558828125</v>
                </pt>
                <pt idx="1648">
                  <v>76.18597265625</v>
                </pt>
                <pt idx="1649">
                  <v>76.243640625</v>
                </pt>
                <pt idx="1650">
                  <v>76.35903125</v>
                </pt>
                <pt idx="1651">
                  <v>76.43422265625</v>
                </pt>
                <pt idx="1652">
                  <v>76.51439843750001</v>
                </pt>
                <pt idx="1653">
                  <v>76.59206640625</v>
                </pt>
                <pt idx="1654">
                  <v>76.67975390625</v>
                </pt>
                <pt idx="1655">
                  <v>76.76001562499999</v>
                </pt>
                <pt idx="1656">
                  <v>76.79510156249999</v>
                </pt>
                <pt idx="1657">
                  <v>76.8502421875</v>
                </pt>
                <pt idx="1658">
                  <v>76.90788281250001</v>
                </pt>
                <pt idx="1659">
                  <v>77.02048828125</v>
                </pt>
                <pt idx="1660">
                  <v>77.05306640625</v>
                </pt>
                <pt idx="1661">
                  <v>77.11568359375001</v>
                </pt>
                <pt idx="1662">
                  <v>77.225953125</v>
                </pt>
                <pt idx="1663">
                  <v>77.303734375</v>
                </pt>
                <pt idx="1664">
                  <v>77.343828125</v>
                </pt>
                <pt idx="1665">
                  <v>77.41151953124999</v>
                </pt>
                <pt idx="1666">
                  <v>77.4716953125</v>
                </pt>
                <pt idx="1667">
                  <v>77.569359375</v>
                </pt>
                <pt idx="1668">
                  <v>77.60446484374999</v>
                </pt>
                <pt idx="1669">
                  <v>77.6671171875</v>
                </pt>
                <pt idx="1670">
                  <v>77.7297578125</v>
                </pt>
                <pt idx="1671">
                  <v>77.83003125</v>
                </pt>
                <pt idx="1672">
                  <v>77.91028125</v>
                </pt>
                <pt idx="1673">
                  <v>77.982890625</v>
                </pt>
                <pt idx="1674">
                  <v>78.01800390625</v>
                </pt>
                <pt idx="1675">
                  <v>78.12573828124999</v>
                </pt>
                <pt idx="1676">
                  <v>78.21349218749999</v>
                </pt>
                <pt idx="1677">
                  <v>78.24857421874999</v>
                </pt>
                <pt idx="1678">
                  <v>78.35637109375</v>
                </pt>
                <pt idx="1679">
                  <v>78.39394531249999</v>
                </pt>
                <pt idx="1680">
                  <v>78.49437890625001</v>
                </pt>
                <pt idx="1681">
                  <v>78.57446484374999</v>
                </pt>
                <pt idx="1682">
                  <v>78.6571328125</v>
                </pt>
                <pt idx="1683">
                  <v>78.69476171875</v>
                </pt>
                <pt idx="1684">
                  <v>78.760109375</v>
                </pt>
                <pt idx="1685">
                  <v>78.81783593750001</v>
                </pt>
                <pt idx="1686">
                  <v>78.92321484375</v>
                </pt>
                <pt idx="1687">
                  <v>78.998328125</v>
                </pt>
                <pt idx="1688">
                  <v>79.03588671875001</v>
                </pt>
                <pt idx="1689">
                  <v>79.10102734375</v>
                </pt>
                <pt idx="1690">
                  <v>79.16120703125</v>
                </pt>
                <pt idx="1691">
                  <v>79.26401953125</v>
                </pt>
                <pt idx="1692">
                  <v>79.304140625</v>
                </pt>
                <pt idx="1693">
                  <v>79.371703125</v>
                </pt>
                <pt idx="1694">
                  <v>79.47944921875001</v>
                </pt>
                <pt idx="1695">
                  <v>79.5170859375</v>
                </pt>
                <pt idx="1696">
                  <v>79.61735937500001</v>
                </pt>
                <pt idx="1697">
                  <v>79.69258203125</v>
                </pt>
                <pt idx="1698">
                  <v>79.72518359375</v>
                </pt>
                <pt idx="1699">
                  <v>79.7903359375</v>
                </pt>
                <pt idx="1700">
                  <v>79.85529296875001</v>
                </pt>
                <pt idx="1701">
                  <v>79.960328125</v>
                </pt>
                <pt idx="1702">
                  <v>79.99541015625</v>
                </pt>
                <pt idx="1703">
                  <v>80.05558203125</v>
                </pt>
                <pt idx="1704">
                  <v>80.1157421875</v>
                </pt>
                <pt idx="1705">
                  <v>80.225984375</v>
                </pt>
                <pt idx="1706">
                  <v>80.30110156249999</v>
                </pt>
                <pt idx="1707">
                  <v>80.38883203125</v>
                </pt>
                <pt idx="1708">
                  <v>80.47144140624999</v>
                </pt>
                <pt idx="1709">
                  <v>80.54913281250001</v>
                </pt>
                <pt idx="1710">
                  <v>80.62941015625</v>
                </pt>
                <pt idx="1711">
                  <v>80.7019296875</v>
                </pt>
                <pt idx="1712">
                  <v>80.78469921875001</v>
                </pt>
                <pt idx="1713">
                  <v>80.8171875</v>
                </pt>
                <pt idx="1714">
                  <v>80.92980078124999</v>
                </pt>
                <pt idx="1715">
                  <v>80.9648359375</v>
                </pt>
                <pt idx="1716">
                  <v>81.02990625</v>
                </pt>
                <pt idx="1717">
                  <v>81.14020703125</v>
                </pt>
                <pt idx="1718">
                  <v>81.1728046875</v>
                </pt>
                <pt idx="1719">
                  <v>81.28804296875001</v>
                </pt>
                <pt idx="1720">
                  <v>81.32061718750001</v>
                </pt>
                <pt idx="1721">
                  <v>81.4209140625</v>
                </pt>
                <pt idx="1722">
                  <v>81.50104296875</v>
                </pt>
                <pt idx="1723">
                  <v>81.53616796874999</v>
                </pt>
                <pt idx="1724">
                  <v>81.59895312499999</v>
                </pt>
                <pt idx="1725">
                  <v>81.66411328125</v>
                </pt>
                <pt idx="1726">
                  <v>81.7292109375</v>
                </pt>
                <pt idx="1727">
                  <v>81.83192578125001</v>
                </pt>
                <pt idx="1728">
                  <v>81.9171484375</v>
                </pt>
                <pt idx="1729">
                  <v>81.9973515625</v>
                </pt>
                <pt idx="1730">
                  <v>82.0324453125</v>
                </pt>
                <pt idx="1731">
                  <v>82.0951328125</v>
                </pt>
                <pt idx="1732">
                  <v>82.155328125</v>
                </pt>
                <pt idx="1733">
                  <v>82.25813281249999</v>
                </pt>
                <pt idx="1734">
                  <v>82.34601562500001</v>
                </pt>
                <pt idx="1735">
                  <v>82.43380078125</v>
                </pt>
                <pt idx="1736">
                  <v>82.51657031249999</v>
                </pt>
                <pt idx="1737">
                  <v>82.59661328125</v>
                </pt>
                <pt idx="1738">
                  <v>82.629203125</v>
                </pt>
                <pt idx="1739">
                  <v>82.68939453125</v>
                </pt>
                <pt idx="1740">
                  <v>82.7520859375</v>
                </pt>
                <pt idx="1741">
                  <v>82.8171640625</v>
                </pt>
                <pt idx="1742">
                  <v>82.877171875</v>
                </pt>
                <pt idx="1743">
                  <v>82.93477734375</v>
                </pt>
                <pt idx="1744">
                  <v>83.03985937500001</v>
                </pt>
                <pt idx="1745">
                  <v>83.11253125</v>
                </pt>
                <pt idx="1746">
                  <v>83.1953125</v>
                </pt>
                <pt idx="1747">
                  <v>83.2730234375</v>
                </pt>
                <pt idx="1748">
                  <v>83.35321484375</v>
                </pt>
                <pt idx="1749">
                  <v>83.39330078125001</v>
                </pt>
                <pt idx="1750">
                  <v>83.46091796875</v>
                </pt>
                <pt idx="1751">
                  <v>83.52610546875</v>
                </pt>
                <pt idx="1752">
                  <v>83.63395312500001</v>
                </pt>
                <pt idx="1753">
                  <v>83.67155078125001</v>
                </pt>
                <pt idx="1754">
                  <v>83.73425</v>
                </pt>
                <pt idx="1755">
                  <v>83.83214062499999</v>
                </pt>
                <pt idx="1756">
                  <v>83.90685546875</v>
                </pt>
                <pt idx="1757">
                  <v>83.98706249999999</v>
                </pt>
                <pt idx="1758">
                  <v>84.0723203125</v>
                </pt>
                <pt idx="1759">
                  <v>84.10744921875001</v>
                </pt>
                <pt idx="1760">
                  <v>84.167640625</v>
                </pt>
                <pt idx="1761">
                  <v>84.2303203125</v>
                </pt>
                <pt idx="1762">
                  <v>84.3430390625</v>
                </pt>
                <pt idx="1763">
                  <v>84.428203125</v>
                </pt>
                <pt idx="1764">
                  <v>84.50097265625</v>
                </pt>
                <pt idx="1765">
                  <v>84.54109375</v>
                </pt>
                <pt idx="1766">
                  <v>84.60380078125</v>
                </pt>
                <pt idx="1767">
                  <v>84.70407421874999</v>
                </pt>
                <pt idx="1768">
                  <v>84.78408203124999</v>
                </pt>
                <pt idx="1769">
                  <v>84.81919140625</v>
                </pt>
                <pt idx="1770">
                  <v>84.92959765625</v>
                </pt>
                <pt idx="1771">
                  <v>85.00480078125</v>
                </pt>
                <pt idx="1772">
                  <v>85.04495703124999</v>
                </pt>
                <pt idx="1773">
                  <v>85.10756640625</v>
                </pt>
                <pt idx="1774">
                  <v>85.17016015625001</v>
                </pt>
                <pt idx="1775">
                  <v>85.2830078125</v>
                </pt>
                <pt idx="1776">
                  <v>85.36065234375</v>
                </pt>
                <pt idx="1777">
                  <v>85.44096875</v>
                </pt>
                <pt idx="1778">
                  <v>85.47356640625</v>
                </pt>
                <pt idx="1779">
                  <v>85.5887265625</v>
                </pt>
                <pt idx="1780">
                  <v>85.66133984375</v>
                </pt>
                <pt idx="1781">
                  <v>85.69640625</v>
                </pt>
                <pt idx="1782">
                  <v>85.75908984375</v>
                </pt>
                <pt idx="1783">
                  <v>85.8218515625</v>
                </pt>
                <pt idx="1784">
                  <v>85.88705859375</v>
                </pt>
                <pt idx="1785">
                  <v>85.99194140625001</v>
                </pt>
                <pt idx="1786">
                  <v>86.02696093749999</v>
                </pt>
                <pt idx="1787">
                  <v>86.25005859375</v>
                </pt>
                <pt idx="1788">
                  <v>86.48052734375</v>
                </pt>
                <pt idx="1789">
                  <v>86.520640625</v>
                </pt>
                <pt idx="1790">
                  <v>86.7538515625</v>
                </pt>
                <pt idx="1791">
                  <v>86.93675390625</v>
                </pt>
                <pt idx="1792">
                  <v>87.00942578125</v>
                </pt>
                <pt idx="1793">
                  <v>87.09477734375</v>
                </pt>
                <pt idx="1794">
                  <v>87.2873671875</v>
                </pt>
                <pt idx="1795">
                  <v>87.5029375</v>
                </pt>
                <pt idx="1796">
                  <v>87.54058203125</v>
                </pt>
                <pt idx="1797">
                  <v>87.76615234374999</v>
                </pt>
                <pt idx="1798">
                  <v>87.95416015625</v>
                </pt>
                <pt idx="1799">
                  <v>87.99159765624999</v>
                </pt>
                <pt idx="1800">
                  <v>88.09685546874999</v>
                </pt>
                <pt idx="1801">
                  <v>88.17435546874999</v>
                </pt>
                <pt idx="1802">
                  <v>88.20941015625</v>
                </pt>
                <pt idx="1803">
                  <v>88.26951171875</v>
                </pt>
                <pt idx="1804">
                  <v>88.32967578125</v>
                </pt>
                <pt idx="1805">
                  <v>88.552859375</v>
                </pt>
                <pt idx="1806">
                  <v>88.74584765625001</v>
                </pt>
                <pt idx="1807">
                  <v>88.94633203124999</v>
                </pt>
                <pt idx="1808">
                  <v>89.1504375</v>
                </pt>
                <pt idx="1809">
                  <v>89.1855546875</v>
                </pt>
                <pt idx="1810">
                  <v>89.2432578125</v>
                </pt>
                <pt idx="1811">
                  <v>89.483875</v>
                </pt>
                <pt idx="1812">
                  <v>89.67696484375</v>
                </pt>
                <pt idx="1813">
                  <v>89.87733984374999</v>
                </pt>
                <pt idx="1814">
                  <v>90.08751562499999</v>
                </pt>
                <pt idx="1815">
                  <v>90.30551171875</v>
                </pt>
                <pt idx="1816">
                  <v>90.50102734375</v>
                </pt>
                <pt idx="1817">
                  <v>90.69150390625001</v>
                </pt>
                <pt idx="1818">
                  <v>90.89421874999999</v>
                </pt>
                <pt idx="1819">
                  <v>91.09237109375</v>
                </pt>
                <pt idx="1820">
                  <v>91.30783984375</v>
                </pt>
                <pt idx="1821">
                  <v>91.4909296875</v>
                </pt>
                <pt idx="1822">
                  <v>91.701296875</v>
                </pt>
                <pt idx="1823">
                  <v>91.8968359375</v>
                </pt>
                <pt idx="1824">
                  <v>91.9696328125</v>
                </pt>
                <pt idx="1825">
                  <v>92.05473046874999</v>
                </pt>
                <pt idx="1826">
                  <v>92.2326796875</v>
                </pt>
                <pt idx="1827">
                  <v>92.45578515625</v>
                </pt>
                <pt idx="1828">
                  <v>92.65885546875001</v>
                </pt>
                <pt idx="1829">
                  <v>92.86190234375</v>
                </pt>
                <pt idx="1830">
                  <v>92.8969765625</v>
                </pt>
                <pt idx="1831">
                  <v>92.95461718750001</v>
                </pt>
                <pt idx="1832">
                  <v>93.05734375</v>
                </pt>
                <pt idx="1833">
                  <v>93.13737500000001</v>
                </pt>
                <pt idx="1834">
                  <v>93.21993359375</v>
                </pt>
                <pt idx="1835">
                  <v>93.30012499999999</v>
                </pt>
                <pt idx="1836">
                  <v>93.3376640625</v>
                </pt>
                <pt idx="1837">
                  <v>93.39523828125</v>
                </pt>
                <pt idx="1838">
                  <v>93.50310546874999</v>
                </pt>
                <pt idx="1839">
                  <v>93.53812890624999</v>
                </pt>
                <pt idx="1840">
                  <v>93.60076562499999</v>
                </pt>
                <pt idx="1841">
                  <v>93.71352734375</v>
                </pt>
                <pt idx="1842">
                  <v>93.74871093749999</v>
                </pt>
                <pt idx="1843">
                  <v>93.80892578125</v>
                </pt>
                <pt idx="1844">
                  <v>93.92171484375</v>
                </pt>
                <pt idx="1845">
                  <v>93.95684375</v>
                </pt>
                <pt idx="1846">
                  <v>94.019390625</v>
                </pt>
                <pt idx="1847">
                  <v>94.07934375000001</v>
                </pt>
                <pt idx="1848">
                  <v>94.14429687499999</v>
                </pt>
                <pt idx="1849">
                  <v>94.21182421875</v>
                </pt>
                <pt idx="1850">
                  <v>94.27451953124999</v>
                </pt>
                <pt idx="1851">
                  <v>94.337140625</v>
                </pt>
                <pt idx="1852">
                  <v>94.44242187499999</v>
                </pt>
                <pt idx="1853">
                  <v>94.47498828125001</v>
                </pt>
                <pt idx="1854">
                  <v>94.53770312499999</v>
                </pt>
                <pt idx="1855">
                  <v>94.5978515625</v>
                </pt>
                <pt idx="1856">
                  <v>94.71307031249999</v>
                </pt>
                <pt idx="1857">
                  <v>94.78319140625</v>
                </pt>
                <pt idx="1858">
                  <v>94.8635546875</v>
                </pt>
                <pt idx="1859">
                  <v>94.9386796875</v>
                </pt>
                <pt idx="1860">
                  <v>95.0238046875</v>
                </pt>
                <pt idx="1861">
                  <v>95.1014921875</v>
                </pt>
                <pt idx="1862">
                  <v>95.13913281249999</v>
                </pt>
                <pt idx="1863">
                  <v>95.1967890625</v>
                </pt>
                <pt idx="1864">
                  <v>95.25191406250001</v>
                </pt>
                <pt idx="1865">
                  <v>95.35717578125001</v>
                </pt>
                <pt idx="1866">
                  <v>95.43237109375001</v>
                </pt>
                <pt idx="1867">
                  <v>95.5176328125</v>
                </pt>
                <pt idx="1868">
                  <v>95.55519140625</v>
                </pt>
                <pt idx="1869">
                  <v>95.62288281249999</v>
                </pt>
                <pt idx="1870">
                  <v>95.7330703125</v>
                </pt>
                <pt idx="1871">
                  <v>95.81091015625</v>
                </pt>
                <pt idx="1872">
                  <v>95.846328125</v>
                </pt>
                <pt idx="1873">
                  <v>95.95466015625</v>
                </pt>
                <pt idx="1874">
                  <v>95.98726171875001</v>
                </pt>
                <pt idx="1875">
                  <v>96.042328125</v>
                </pt>
                <pt idx="1876">
                  <v>96.15238671874999</v>
                </pt>
                <pt idx="1877">
                  <v>96.2325546875</v>
                </pt>
                <pt idx="1878">
                  <v>96.26757421875</v>
                </pt>
                <pt idx="1879">
                  <v>96.37527734375</v>
                </pt>
                <pt idx="1880">
                  <v>96.412890625</v>
                </pt>
                <pt idx="1881">
                  <v>96.52076953125</v>
                </pt>
                <pt idx="1882">
                  <v>96.60592968749999</v>
                </pt>
                <pt idx="1883">
                  <v>96.64352734374999</v>
                </pt>
                <pt idx="1884">
                  <v>96.75376171875</v>
                </pt>
                <pt idx="1885">
                  <v>96.82892968749999</v>
                </pt>
                <pt idx="1886">
                  <v>96.86398828125</v>
                </pt>
                <pt idx="1887">
                  <v>96.926734375</v>
                </pt>
                <pt idx="1888">
                  <v>97.0294453125</v>
                </pt>
                <pt idx="1889">
                  <v>97.11476171875</v>
                </pt>
                <pt idx="1890">
                  <v>97.18483984375</v>
                </pt>
                <pt idx="1891">
                  <v>97.265140625</v>
                </pt>
                <pt idx="1892">
                  <v>97.34030468749999</v>
                </pt>
                <pt idx="1893">
                  <v>97.37282421875</v>
                </pt>
                <pt idx="1894">
                  <v>97.4706796875</v>
                </pt>
                <pt idx="1895">
                  <v>97.5057109375</v>
                </pt>
                <pt idx="1896">
                  <v>97.61320703125</v>
                </pt>
                <pt idx="1897">
                  <v>97.64580078125</v>
                </pt>
                <pt idx="1898">
                  <v>97.70348828125</v>
                </pt>
                <pt idx="1899">
                  <v>97.81879296875</v>
                </pt>
                <pt idx="1900">
                  <v>97.89394531249999</v>
                </pt>
                <pt idx="1901">
                  <v>97.97664453125</v>
                </pt>
                <pt idx="1902">
                  <v>98.0616015625</v>
                </pt>
                <pt idx="1903">
                  <v>98.09413671874999</v>
                </pt>
                <pt idx="1904">
                  <v>98.15427734375</v>
                </pt>
                <pt idx="1905">
                  <v>98.21185546875</v>
                </pt>
                <pt idx="1906">
                  <v>98.27197265625</v>
                </pt>
                <pt idx="1907">
                  <v>98.332234375</v>
                </pt>
                <pt idx="1908">
                  <v>98.44239453125</v>
                </pt>
                <pt idx="1909">
                  <v>98.52242968749999</v>
                </pt>
                <pt idx="1910">
                  <v>98.55505859375</v>
                </pt>
                <pt idx="1911">
                  <v>98.615296875</v>
                </pt>
                <pt idx="1912">
                  <v>98.73057812499999</v>
                </pt>
                <pt idx="1913">
                  <v>98.81828125</v>
                </pt>
                <pt idx="1914">
                  <v>98.85591406250001</v>
                </pt>
                <pt idx="1915">
                  <v>98.92110546875</v>
                </pt>
                <pt idx="1916">
                  <v>99.0288828125</v>
                </pt>
                <pt idx="1917">
                  <v>99.05897265625001</v>
                </pt>
                <pt idx="1918">
                  <v>99.114125</v>
                </pt>
                <pt idx="1919">
                  <v>99.16905859374999</v>
                </pt>
                <pt idx="1920">
                  <v>99.2791796875</v>
                </pt>
                <pt idx="1921">
                  <v>99.3494609375</v>
                </pt>
                <pt idx="1922">
                  <v>99.43465625</v>
                </pt>
                <pt idx="1923">
                  <v>99.5121953125</v>
                </pt>
                <pt idx="1924">
                  <v>99.54974609375</v>
                </pt>
                <pt idx="1925">
                  <v>99.609953125</v>
                </pt>
                <pt idx="1926">
                  <v>99.72278515625</v>
                </pt>
                <pt idx="1927">
                  <v>99.75784375000001</v>
                </pt>
                <pt idx="1928">
                  <v>99.82053515625</v>
                </pt>
                <pt idx="1929">
                  <v>99.88566796875</v>
                </pt>
                <pt idx="1930">
                  <v>99.98596484375</v>
                </pt>
                <pt idx="1931">
                  <v>100.0003984375</v>
                </pt>
                <pt idx="1932">
                  <v>99.94918359375001</v>
                </pt>
                <pt idx="1933">
                  <v>99.914609375</v>
                </pt>
                <pt idx="1934">
                  <v>99.81840625</v>
                </pt>
                <pt idx="1935">
                  <v>99.74625390625</v>
                </pt>
                <pt idx="1936">
                  <v>99.66515625</v>
                </pt>
                <pt idx="1937">
                  <v>99.63536718749999</v>
                </pt>
                <pt idx="1938">
                  <v>99.57348828124999</v>
                </pt>
                <pt idx="1939">
                  <v>99.51670312500001</v>
                </pt>
                <pt idx="1940">
                  <v>99.41573828125</v>
                </pt>
                <pt idx="1941">
                  <v>99.34180078125</v>
                </pt>
                <pt idx="1942">
                  <v>99.26315624999999</v>
                </pt>
                <pt idx="1943">
                  <v>99.18935546874999</v>
                </pt>
                <pt idx="1944">
                  <v>99.11308203125</v>
                </pt>
                <pt idx="1945">
                  <v>99.078609375</v>
                </pt>
                <pt idx="1946">
                  <v>98.9581328125</v>
                </pt>
                <pt idx="1947">
                  <v>98.926109375</v>
                </pt>
                <pt idx="1948">
                  <v>98.86699609375</v>
                </pt>
                <pt idx="1949">
                  <v>98.80540625</v>
                </pt>
                <pt idx="1950">
                  <v>98.7436484375</v>
                </pt>
                <pt idx="1951">
                  <v>98.67950781250001</v>
                </pt>
                <pt idx="1952">
                  <v>98.61790625</v>
                </pt>
                <pt idx="1953">
                  <v>98.5095546875</v>
                </pt>
                <pt idx="1954">
                  <v>98.4727109375</v>
                </pt>
                <pt idx="1955">
                  <v>98.36176953125</v>
                </pt>
                <pt idx="1956">
                  <v>98.32487500000001</v>
                </pt>
                <pt idx="1957">
                  <v>98.21901953125</v>
                </pt>
                <pt idx="1958">
                  <v>98.18704687499999</v>
                </pt>
                <pt idx="1959">
                  <v>98.12796484374999</v>
                </pt>
                <pt idx="1960">
                  <v>98.02210546875</v>
                </pt>
                <pt idx="1961">
                  <v>97.98516796875001</v>
                </pt>
                <pt idx="1962">
                  <v>97.92836328125</v>
                </pt>
                <pt idx="1963">
                  <v>97.82995703125</v>
                </pt>
                <pt idx="1964">
                  <v>97.79545312499999</v>
                </pt>
                <pt idx="1965">
                  <v>97.69003125</v>
                </pt>
                <pt idx="1966">
                  <v>97.65301562499999</v>
                </pt>
                <pt idx="1967">
                  <v>97.59401171875</v>
                </pt>
                <pt idx="1968">
                  <v>97.48824218750001</v>
                </pt>
                <pt idx="1969">
                  <v>97.41432421875</v>
                </pt>
                <pt idx="1970">
                  <v>97.340390625</v>
                </pt>
                <pt idx="1971">
                  <v>97.31083203125</v>
                </pt>
                <pt idx="1972">
                  <v>97.254125</v>
                </pt>
                <pt idx="1973">
                  <v>97.14811328125001</v>
                </pt>
                <pt idx="1974">
                  <v>97.1136875</v>
                </pt>
                <pt idx="1975">
                  <v>97.04479296875</v>
                </pt>
                <pt idx="1976">
                  <v>96.97583203124999</v>
                </pt>
                <pt idx="1977">
                  <v>96.91160546875</v>
                </pt>
                <pt idx="1978">
                  <v>96.80108984375001</v>
                </pt>
                <pt idx="1979">
                  <v>96.76657421874999</v>
                </pt>
                <pt idx="1980">
                  <v>96.7025703125</v>
                </pt>
                <pt idx="1981">
                  <v>96.64839453125001</v>
                </pt>
                <pt idx="1982">
                  <v>96.55468359375</v>
                </pt>
                <pt idx="1983">
                  <v>96.45856640625</v>
                </pt>
                <pt idx="1984">
                  <v>96.42400390624999</v>
                </pt>
                <pt idx="1985">
                  <v>96.36477343750001</v>
                </pt>
                <pt idx="1986">
                  <v>96.30316015625</v>
                </pt>
                <pt idx="1987">
                  <v>96.19242578124999</v>
                </pt>
                <pt idx="1988">
                  <v>96.1109140625</v>
                </pt>
                <pt idx="1989">
                  <v>96.03461328125</v>
                </pt>
                <pt idx="1990">
                  <v>95.95553515624999</v>
                </pt>
                <pt idx="1991">
                  <v>95.8764453125</v>
                </pt>
                <pt idx="1992">
                  <v>95.83913671875</v>
                </pt>
                <pt idx="1993">
                  <v>95.77973046875</v>
                </pt>
                <pt idx="1994">
                  <v>95.72055859375</v>
                </pt>
                <pt idx="1995">
                  <v>95.61181640625</v>
                </pt>
                <pt idx="1996">
                  <v>95.54059375</v>
                </pt>
                <pt idx="1997">
                  <v>95.46635546875</v>
                </pt>
                <pt idx="1998">
                  <v>95.42948828125</v>
                </pt>
                <pt idx="1999">
                  <v>95.36059375000001</v>
                </pt>
                <pt idx="2000">
                  <v>95.29405859374999</v>
                </pt>
                <pt idx="2001">
                  <v>95.1953828125</v>
                </pt>
                <pt idx="2002">
                  <v>95.00560937500001</v>
                </pt>
                <pt idx="2003">
                  <v>94.80601953125</v>
                </pt>
                <pt idx="2004">
                  <v>94.72446484375</v>
                </pt>
                <pt idx="2005">
                  <v>94.69497265625</v>
                </pt>
                <pt idx="2006">
                  <v>94.63830078125</v>
                </pt>
                <pt idx="2007">
                  <v>94.52988281250001</v>
                </pt>
                <pt idx="2008">
                  <v>94.4954453125</v>
                </pt>
                <pt idx="2009">
                  <v>94.43369531250001</v>
                </pt>
                <pt idx="2010">
                  <v>94.3745234375</v>
                </pt>
                <pt idx="2011">
                  <v>94.2733671875</v>
                </pt>
                <pt idx="2012">
                  <v>94.2413515625</v>
                </pt>
                <pt idx="2013">
                  <v>94.18230078125001</v>
                </pt>
                <pt idx="2014">
                  <v>94.08373437500001</v>
                </pt>
                <pt idx="2015">
                  <v>94.005015625</v>
                </pt>
                <pt idx="2016">
                  <v>93.930953125</v>
                </pt>
                <pt idx="2017">
                  <v>93.852125</v>
                </pt>
                <pt idx="2018">
                  <v>93.81505078124999</v>
                </pt>
                <pt idx="2019">
                  <v>93.75592578125</v>
                </pt>
                <pt idx="2020">
                  <v>93.69929296875</v>
                </pt>
                <pt idx="2021">
                  <v>93.59584375</v>
                </pt>
                <pt idx="2022">
                  <v>93.50703125</v>
                </pt>
                <pt idx="2023">
                  <v>93.470015625</v>
                </pt>
                <pt idx="2024">
                  <v>93.41323828125</v>
                </pt>
                <pt idx="2025">
                  <v>93.3588671875</v>
                </pt>
                <pt idx="2026">
                  <v>93.14225781250001</v>
                </pt>
                <pt idx="2027">
                  <v>92.93987890625</v>
                </pt>
                <pt idx="2028">
                  <v>92.8561171875</v>
                </pt>
                <pt idx="2029">
                  <v>92.81911328125</v>
                </pt>
                <pt idx="2030">
                  <v>92.7598828125</v>
                </pt>
                <pt idx="2031">
                  <v>92.66381640625001</v>
                </pt>
                <pt idx="2032">
                  <v>92.62678515624999</v>
                </pt>
                <pt idx="2033">
                  <v>92.40725781250001</v>
                </pt>
                <pt idx="2034">
                  <v>92.21523828125</v>
                </pt>
                <pt idx="2035">
                  <v>92.01544921875001</v>
                </pt>
                <pt idx="2036">
                  <v>91.83035546875</v>
                </pt>
                <pt idx="2037">
                  <v>91.793578125</v>
                </pt>
                <pt idx="2038">
                  <v>91.56976953125</v>
                </pt>
                <pt idx="2039">
                  <v>91.53519531249999</v>
                </pt>
                <pt idx="2040">
                  <v>91.47600390625</v>
                </pt>
                <pt idx="2041">
                  <v>91.372296875</v>
                </pt>
                <pt idx="2042">
                  <v>91.293453125</v>
                </pt>
                <pt idx="2043">
                  <v>91.25887890625</v>
                </pt>
                <pt idx="2044">
                  <v>91.03693749999999</v>
                </pt>
                <pt idx="2045">
                  <v>90.9606640625</v>
                </pt>
                <pt idx="2046">
                  <v>90.879125</v>
                </pt>
                <pt idx="2047">
                  <v>90.70202734375</v>
                </pt>
                <pt idx="2048">
                  <v>90.63055859375</v>
                </pt>
                <pt idx="2049">
                  <v>90.45793359375</v>
                </pt>
                <pt idx="2050">
                  <v>90.2410234375</v>
                </pt>
                <pt idx="2051">
                  <v>90.20651171874999</v>
                </pt>
                <pt idx="2052">
                  <v>90.14477343750001</v>
                </pt>
                <pt idx="2053">
                  <v>90.08561718750001</v>
                </pt>
                <pt idx="2054">
                  <v>89.98450390625</v>
                </pt>
                <pt idx="2055">
                  <v>89.9500625</v>
                </pt>
                <pt idx="2056">
                  <v>89.88344921875</v>
                </pt>
                <pt idx="2057">
                  <v>89.81949609375</v>
                </pt>
                <pt idx="2058">
                  <v>89.76066015625</v>
                </pt>
                <pt idx="2059">
                  <v>89.6545703125</v>
                </pt>
                <pt idx="2060">
                  <v>89.47219921875001</v>
                </pt>
                <pt idx="2061">
                  <v>89.26270703125</v>
                </pt>
                <pt idx="2062">
                  <v>89.228171875</v>
                </pt>
                <pt idx="2063">
                  <v>89.00318359374999</v>
                </pt>
                <pt idx="2064">
                  <v>88.81051953124999</v>
                </pt>
                <pt idx="2065">
                  <v>88.74124218750001</v>
                </pt>
                <pt idx="2066">
                  <v>88.6624765625</v>
                </pt>
                <pt idx="2067">
                  <v>88.58343359375</v>
                </pt>
                <pt idx="2068">
                  <v>88.5071953125</v>
                </pt>
                <pt idx="2069">
                  <v>88.47258203125</v>
                </pt>
                <pt idx="2070">
                  <v>88.41586328125</v>
                </pt>
                <pt idx="2071">
                  <v>88.31973046875</v>
                </pt>
                <pt idx="2072">
                  <v>88.134859375</v>
                </pt>
                <pt idx="2073">
                  <v>87.920421875</v>
                </pt>
                <pt idx="2074">
                  <v>87.83650390625</v>
                </pt>
                <pt idx="2075">
                  <v>87.760109375</v>
                </pt>
                <pt idx="2076">
                  <v>87.72559375</v>
                </pt>
                <pt idx="2077">
                  <v>87.61971875</v>
                </pt>
                <pt idx="2078">
                  <v>87.580171875</v>
                </pt>
                <pt idx="2079">
                  <v>87.51853515625</v>
                </pt>
                <pt idx="2080">
                  <v>87.45937890625</v>
                </pt>
                <pt idx="2081">
                  <v>87.40747656249999</v>
                </pt>
                <pt idx="2082">
                  <v>87.35081640625</v>
                </pt>
                <pt idx="2083">
                  <v>87.28935546875</v>
                </pt>
                <pt idx="2084">
                  <v>87.23019140625</v>
                </pt>
                <pt idx="2085">
                  <v>87.12665234375</v>
                </pt>
                <pt idx="2086">
                  <v>87.04525390625</v>
                </pt>
                <pt idx="2087">
                  <v>86.96643359375</v>
                </pt>
                <pt idx="2088">
                  <v>86.890015625</v>
                </pt>
                <pt idx="2089">
                  <v>86.80878125</v>
                </pt>
                <pt idx="2090">
                  <v>86.77178515625</v>
                </pt>
                <pt idx="2091">
                  <v>86.71775390625</v>
                </pt>
                <pt idx="2092">
                  <v>86.62177734375</v>
                </pt>
                <pt idx="2093">
                  <v>86.5479375</v>
                </pt>
                <pt idx="2094">
                  <v>86.47376171875</v>
                </pt>
                <pt idx="2095">
                  <v>86.43694921875</v>
                </pt>
                <pt idx="2096">
                  <v>86.3236640625</v>
                </pt>
                <pt idx="2097">
                  <v>86.28666796875</v>
                </pt>
                <pt idx="2098">
                  <v>86.22262890624999</v>
                </pt>
                <pt idx="2099">
                  <v>86.16090625</v>
                </pt>
                <pt idx="2100">
                  <v>86.099203125</v>
                </pt>
                <pt idx="2101">
                  <v>85.9934375</v>
                </pt>
                <pt idx="2102">
                  <v>85.96145312500001</v>
                </pt>
                <pt idx="2103">
                  <v>85.90471875</v>
                </pt>
                <pt idx="2104">
                  <v>85.79867578125</v>
                </pt>
                <pt idx="2105">
                  <v>85.76160546875001</v>
                </pt>
                <pt idx="2106">
                  <v>85.655703125</v>
                </pt>
                <pt idx="2107">
                  <v>85.62125</v>
                </pt>
                <pt idx="2108">
                  <v>85.55958203125</v>
                </pt>
                <pt idx="2109">
                  <v>85.45860937499999</v>
                </pt>
                <pt idx="2110">
                  <v>85.38451953125001</v>
                </pt>
                <pt idx="2111">
                  <v>85.30326171874999</v>
                </pt>
                <pt idx="2112">
                  <v>85.2661796875</v>
                </pt>
                <pt idx="2113">
                  <v>85.2021328125</v>
                </pt>
                <pt idx="2114">
                  <v>85.14302343750001</v>
                </pt>
                <pt idx="2115">
                  <v>85.044421875</v>
                </pt>
                <pt idx="2116">
                  <v>84.96557031250001</v>
                </pt>
                <pt idx="2117">
                  <v>84.93105468749999</v>
                </pt>
                <pt idx="2118">
                  <v>84.82240625</v>
                </pt>
                <pt idx="2119">
                  <v>84.78303124999999</v>
                </pt>
                <pt idx="2120">
                  <v>84.72419921875</v>
                </pt>
                <pt idx="2121">
                  <v>84.62073828125</v>
                </pt>
                <pt idx="2122">
                  <v>84.53952734375</v>
                </pt>
                <pt idx="2123">
                  <v>84.50494921875</v>
                </pt>
                <pt idx="2124">
                  <v>84.443265625</v>
                </pt>
                <pt idx="2125">
                  <v>84.38164453125</v>
                </pt>
                <pt idx="2126">
                  <v>84.32487500000001</v>
                </pt>
                <pt idx="2127">
                  <v>84.22408593750001</v>
                </pt>
                <pt idx="2128">
                  <v>84.18939453125</v>
                </pt>
                <pt idx="2129">
                  <v>84.13020703124999</v>
                </pt>
                <pt idx="2130">
                  <v>84.0290234375</v>
                </pt>
                <pt idx="2131">
                  <v>83.9601484375</v>
                </pt>
                <pt idx="2132">
                  <v>83.88140234375</v>
                </pt>
                <pt idx="2133">
                  <v>83.8471015625</v>
                </pt>
                <pt idx="2134">
                  <v>83.7832734375</v>
                </pt>
                <pt idx="2135">
                  <v>83.71919921875001</v>
                </pt>
                <pt idx="2136">
                  <v>83.65508203125</v>
                </pt>
                <pt idx="2137">
                  <v>83.5959609375</v>
                </pt>
                <pt idx="2138">
                  <v>83.54170703125</v>
                </pt>
                <pt idx="2139">
                  <v>83.4431328125</v>
                </pt>
                <pt idx="2140">
                  <v>83.369265625</v>
                </pt>
                <pt idx="2141">
                  <v>83.2854140625</v>
                </pt>
                <pt idx="2142">
                  <v>83.21143359375</v>
                </pt>
                <pt idx="2143">
                  <v>83.12998046875001</v>
                </pt>
                <pt idx="2144">
                  <v>83.09552343750001</v>
                </pt>
                <pt idx="2145">
                  <v>83.033984375</v>
                </pt>
                <pt idx="2146">
                  <v>82.969921875</v>
                </pt>
                <pt idx="2147">
                  <v>82.91077734375</v>
                </pt>
                <pt idx="2148">
                  <v>82.85654687500001</v>
                </pt>
                <pt idx="2149">
                  <v>82.8021953125</v>
                </pt>
                <pt idx="2150">
                  <v>82.69415625000001</v>
                </pt>
                <pt idx="2151">
                  <v>82.65955859375001</v>
                </pt>
                <pt idx="2152">
                  <v>82.59796875000001</v>
                </pt>
                <pt idx="2153">
                  <v>82.499359375</v>
                </pt>
                <pt idx="2154">
                  <v>82.46245703125</v>
                </pt>
                <pt idx="2155">
                  <v>82.398375</v>
                </pt>
                <pt idx="2156">
                  <v>82.28974609375</v>
                </pt>
                <pt idx="2157">
                  <v>82.25778515624999</v>
                </pt>
                <pt idx="2158">
                  <v>82.1960234375</v>
                </pt>
                <pt idx="2159">
                  <v>82.09015234375001</v>
                </pt>
                <pt idx="2160">
                  <v>82.01335937499999</v>
                </pt>
                <pt idx="2161">
                  <v>81.93718749999999</v>
                </pt>
                <pt idx="2162">
                  <v>81.90025</v>
                </pt>
                <pt idx="2163">
                  <v>81.8363359375</v>
                </pt>
                <pt idx="2164">
                  <v>81.774828125</v>
                </pt>
                <pt idx="2165">
                  <v>81.6443359375</v>
                </pt>
                <pt idx="2166">
                  <v>81.5627734375</v>
                </pt>
                <pt idx="2167">
                  <v>81.52830859375</v>
                </pt>
                <pt idx="2168">
                  <v>81.471703125</v>
                </pt>
                <pt idx="2169">
                  <v>81.41505859375</v>
                </pt>
                <pt idx="2170">
                  <v>81.30418359375</v>
                </pt>
                <pt idx="2171">
                  <v>81.2253046875</v>
                </pt>
                <pt idx="2172">
                  <v>81.15133203125001</v>
                </pt>
                <pt idx="2173">
                  <v>81.114390625</v>
                </pt>
                <pt idx="2174">
                  <v>81.05034375</v>
                </pt>
                <pt idx="2175">
                  <v>80.99111328124999</v>
                </pt>
                <pt idx="2176">
                  <v>80.880171875</v>
                </pt>
                <pt idx="2177">
                  <v>80.840703125</v>
                </pt>
                <pt idx="2178">
                  <v>80.77667968750001</v>
                </pt>
                <pt idx="2179">
                  <v>80.67062890625</v>
                </pt>
                <pt idx="2180">
                  <v>80.64115624999999</v>
                </pt>
                <pt idx="2181">
                  <v>80.58449609375</v>
                </pt>
                <pt idx="2182">
                  <v>80.52528125000001</v>
                </pt>
                <pt idx="2183">
                  <v>80.46368750000001</v>
                </pt>
                <pt idx="2184">
                  <v>80.35529296875001</v>
                </pt>
                <pt idx="2185">
                  <v>80.28144921875</v>
                </pt>
                <pt idx="2186">
                  <v>80.20495703125</v>
                </pt>
                <pt idx="2187">
                  <v>80.12863671875</v>
                </pt>
                <pt idx="2188">
                  <v>80.047296875</v>
                </pt>
                <pt idx="2189">
                  <v>80.01523828125001</v>
                </pt>
                <pt idx="2190">
                  <v>79.9560625</v>
                </pt>
                <pt idx="2191">
                  <v>79.89928125</v>
                </pt>
                <pt idx="2192">
                  <v>79.84018359375</v>
                </pt>
                <pt idx="2193">
                  <v>79.77863281250001</v>
                </pt>
                <pt idx="2194">
                  <v>79.66773437499999</v>
                </pt>
                <pt idx="2195">
                  <v>79.58624609375001</v>
                </pt>
                <pt idx="2196">
                  <v>79.55426953125</v>
                </pt>
                <pt idx="2197">
                  <v>79.4482421875</v>
                </pt>
                <pt idx="2198">
                  <v>79.36952343750001</v>
                </pt>
                <pt idx="2199">
                  <v>79.29299609375001</v>
                </pt>
                <pt idx="2200">
                  <v>79.26098046875001</v>
                </pt>
                <pt idx="2201">
                  <v>79.20423828125</v>
                </pt>
                <pt idx="2202">
                  <v>79.14992968750001</v>
                </pt>
                <pt idx="2203">
                  <v>79.04411718750001</v>
                </pt>
                <pt idx="2204">
                  <v>79.0095390625</v>
                </pt>
                <pt idx="2205">
                  <v>78.9479453125</v>
                </pt>
                <pt idx="2206">
                  <v>78.84451953125</v>
                </pt>
                <pt idx="2207">
                  <v>78.80276562500001</v>
                </pt>
                <pt idx="2208">
                  <v>78.67694921875</v>
                </pt>
                <pt idx="2209">
                  <v>78.6375546875</v>
                </pt>
                <pt idx="2210">
                  <v>78.529</v>
                </pt>
                <pt idx="2211">
                  <v>78.4921328125</v>
                </pt>
                <pt idx="2212">
                  <v>78.43303515625</v>
                </pt>
                <pt idx="2213">
                  <v>78.37876171875</v>
                </pt>
                <pt idx="2214">
                  <v>78.32208203125001</v>
                </pt>
                <pt idx="2215">
                  <v>78.20859375000001</v>
                </pt>
                <pt idx="2216">
                  <v>78.17419140625</v>
                </pt>
                <pt idx="2217">
                  <v>78.07062890624999</v>
                </pt>
                <pt idx="2218">
                  <v>78.03617187499999</v>
                </pt>
                <pt idx="2219">
                  <v>77.97214062499999</v>
                </pt>
                <pt idx="2220">
                  <v>77.86367187499999</v>
                </pt>
                <pt idx="2221">
                  <v>77.82916796875</v>
                </pt>
                <pt idx="2222">
                  <v>77.7255078125</v>
                </pt>
                <pt idx="2223">
                  <v>77.6443359375</v>
                </pt>
                <pt idx="2224">
                  <v>77.6097890625</v>
                </pt>
                <pt idx="2225">
                  <v>77.55314453125</v>
                </pt>
                <pt idx="2226">
                  <v>77.4570546875</v>
                </pt>
                <pt idx="2227">
                  <v>77.37069140625</v>
                </pt>
                <pt idx="2228">
                  <v>77.29666796875</v>
                </pt>
                <pt idx="2229">
                  <v>77.220484375</v>
                </pt>
                <pt idx="2230">
                  <v>77.18335156249999</v>
                </pt>
                <pt idx="2231">
                  <v>77.0773671875</v>
                </pt>
                <pt idx="2232">
                  <v>77.04773828125001</v>
                </pt>
                <pt idx="2233">
                  <v>76.9911328125</v>
                </pt>
                <pt idx="2234">
                  <v>76.9295703125</v>
                </pt>
                <pt idx="2235">
                  <v>76.82851562499999</v>
                </pt>
                <pt idx="2236">
                  <v>76.7966875</v>
                </pt>
                <pt idx="2237">
                  <v>76.73776562499999</v>
                </pt>
                <pt idx="2238">
                  <v>76.62692578124999</v>
                </pt>
                <pt idx="2239">
                  <v>76.54546875</v>
                </pt>
                <pt idx="2240">
                  <v>76.47172265624999</v>
                </pt>
                <pt idx="2241">
                  <v>76.43470703125</v>
                </pt>
                <pt idx="2242">
                  <v>76.32626953125001</v>
                </pt>
                <pt idx="2243">
                  <v>76.28678906250001</v>
                </pt>
                <pt idx="2244">
                  <v>76.22520703124999</v>
                </pt>
                <pt idx="2245">
                  <v>76.16604687500001</v>
                </pt>
                <pt idx="2246">
                  <v>76.1043046875</v>
                </pt>
                <pt idx="2247">
                  <v>76.00081249999999</v>
                </pt>
                <pt idx="2248">
                  <v>75.92696875</v>
                </pt>
                <pt idx="2249">
                  <v>75.84802734375</v>
                </pt>
                <pt idx="2250">
                  <v>75.75176171875</v>
                </pt>
                <pt idx="2251">
                  <v>75.7123828125</v>
                </pt>
                <pt idx="2252">
                  <v>75.60637890625</v>
                </pt>
                <pt idx="2253">
                  <v>75.56948828125</v>
                </pt>
                <pt idx="2254">
                  <v>75.5103359375</v>
                </pt>
                <pt idx="2255">
                  <v>75.40945703125</v>
                </pt>
                <pt idx="2256">
                  <v>75.33519921875001</v>
                </pt>
                <pt idx="2257">
                  <v>75.2980625</v>
                </pt>
                <pt idx="2258">
                  <v>75.22896484375001</v>
                </pt>
                <pt idx="2259">
                  <v>75.16715625000001</v>
                </pt>
                <pt idx="2260">
                  <v>75.11036328125</v>
                </pt>
                <pt idx="2261">
                  <v>75.00179296875</v>
                </pt>
                <pt idx="2262">
                  <v>74.96243749999999</v>
                </pt>
                <pt idx="2263">
                  <v>74.898484375</v>
                </pt>
                <pt idx="2264">
                  <v>74.80017968750001</v>
                </pt>
                <pt idx="2265">
                  <v>74.76566406249999</v>
                </pt>
                <pt idx="2266">
                  <v>74.65976953125001</v>
                </pt>
                <pt idx="2267">
                  <v>74.58317968750001</v>
                </pt>
                <pt idx="2268">
                  <v>74.5463125</v>
                </pt>
                <pt idx="2269">
                  <v>74.4872109375</v>
                </pt>
                <pt idx="2270">
                  <v>74.37858203125001</v>
                </pt>
                <pt idx="2271">
                  <v>74.34169140625001</v>
                </pt>
                <pt idx="2272">
                  <v>74.27517578125</v>
                </pt>
                <pt idx="2273">
                  <v>74.1667734375</v>
                </pt>
                <pt idx="2274">
                  <v>74.1322578125</v>
                </pt>
                <pt idx="2275">
                  <v>74.07065625</v>
                </pt>
                <pt idx="2276">
                  <v>74.01156640625</v>
                </pt>
                <pt idx="2277">
                  <v>73.91527734375001</v>
                </pt>
                <pt idx="2278">
                  <v>73.8835</v>
                </pt>
                <pt idx="2279">
                  <v>73.822140625</v>
                </pt>
                <pt idx="2280">
                  <v>73.71872265624999</v>
                </pt>
                <pt idx="2281">
                  <v>73.6372109375</v>
                </pt>
                <pt idx="2282">
                  <v>73.60286328124999</v>
                </pt>
                <pt idx="2283">
                  <v>73.4970078125</v>
                </pt>
                <pt idx="2284">
                  <v>73.4133046875</v>
                </pt>
                <pt idx="2285">
                  <v>73.33446484375</v>
                </pt>
                <pt idx="2286">
                  <v>73.30004296875001</v>
                </pt>
                <pt idx="2287">
                  <v>73.233625</v>
                </pt>
                <pt idx="2288">
                  <v>73.12765234375</v>
                </pt>
                <pt idx="2289">
                  <v>73.05116796874999</v>
                </pt>
                <pt idx="2290">
                  <v>73.01421484375</v>
                </pt>
                <pt idx="2291">
                  <v>72.95516796875</v>
                </pt>
                <pt idx="2292">
                  <v>72.90094921875</v>
                </pt>
                <pt idx="2293">
                  <v>72.84181640625</v>
                </pt>
                <pt idx="2294">
                  <v>72.723515625</v>
                </pt>
                <pt idx="2295">
                  <v>72.64479296875</v>
                </pt>
                <pt idx="2296">
                  <v>72.56826953125</v>
                </pt>
                <pt idx="2297">
                  <v>72.53140234375</v>
                </pt>
                <pt idx="2298">
                  <v>72.47478906249999</v>
                </pt>
                <pt idx="2299">
                  <v>72.41807421874999</v>
                </pt>
                <pt idx="2300">
                  <v>72.35651171875</v>
                </pt>
                <pt idx="2301">
                  <v>72.302265625</v>
                </pt>
                <pt idx="2302">
                  <v>72.248109375</v>
                </pt>
                <pt idx="2303">
                  <v>72.13477734375</v>
                </pt>
                <pt idx="2304">
                  <v>72.05601953125</v>
                </pt>
                <pt idx="2305">
                  <v>72.01903515625</v>
                </pt>
                <pt idx="2306">
                  <v>71.9548125</v>
                </pt>
                <pt idx="2307">
                  <v>71.85637109375</v>
                </pt>
                <pt idx="2308">
                  <v>71.77988671875001</v>
                </pt>
                <pt idx="2309">
                  <v>71.74542187500001</v>
                </pt>
                <pt idx="2310">
                  <v>71.686296875</v>
                </pt>
                <pt idx="2311">
                  <v>71.5754765625</v>
                </pt>
                <pt idx="2312">
                  <v>71.53848046875</v>
                </pt>
                <pt idx="2313">
                  <v>71.47443749999999</v>
                </pt>
                <pt idx="2314">
                  <v>71.36850390625</v>
                </pt>
                <pt idx="2315">
                  <v>71.29721875</v>
                </pt>
                <pt idx="2316">
                  <v>71.26019140625</v>
                </pt>
                <pt idx="2317">
                  <v>71.1469609375</v>
                </pt>
                <pt idx="2318">
                  <v>71.10996484375001</v>
                </pt>
                <pt idx="2319">
                  <v>71.00883203124999</v>
                </pt>
                <pt idx="2320">
                  <v>70.97688281249999</v>
                </pt>
                <pt idx="2321">
                  <v>70.87584375</v>
                </pt>
                <pt idx="2322">
                  <v>70.80243359375</v>
                </pt>
                <pt idx="2323">
                  <v>70.721046875</v>
                </pt>
                <pt idx="2324">
                  <v>70.68669921874999</v>
                </pt>
                <pt idx="2325">
                  <v>70.62759765625</v>
                </pt>
                <pt idx="2326">
                  <v>70.51691015625001</v>
                </pt>
                <pt idx="2327">
                  <v>70.43530468749999</v>
                </pt>
                <pt idx="2328">
                  <v>70.35922265625</v>
                </pt>
                <pt idx="2329">
                  <v>70.3246875</v>
                </pt>
                <pt idx="2330">
                  <v>70.26307812500001</v>
                </pt>
                <pt idx="2331">
                  <v>70.20414062499999</v>
                </pt>
                <pt idx="2332">
                  <v>70.09824999999999</v>
                </pt>
                <pt idx="2333">
                  <v>70.02201171874999</v>
                </pt>
                <pt idx="2334">
                  <v>69.98501953125</v>
                </pt>
                <pt idx="2335">
                  <v>69.92100390624999</v>
                </pt>
                <pt idx="2336">
                  <v>69.8125234375</v>
                </pt>
                <pt idx="2337">
                  <v>69.7339375</v>
                </pt>
                <pt idx="2338">
                  <v>69.69942578125</v>
                </pt>
                <pt idx="2339">
                  <v>69.59105078125</v>
                </pt>
                <pt idx="2340">
                  <v>69.512125</v>
                </pt>
                <pt idx="2341">
                  <v>69.47274609375</v>
                </pt>
                <pt idx="2342">
                  <v>69.41855859375001</v>
                </pt>
                <pt idx="2343">
                  <v>69.32243750000001</v>
                </pt>
                <pt idx="2344">
                  <v>69.24864453124999</v>
                </pt>
                <pt idx="2345">
                  <v>69.17205859374999</v>
                </pt>
                <pt idx="2346">
                  <v>69.09590234375</v>
                </pt>
                <pt idx="2347">
                  <v>69.0145625</v>
                </pt>
                <pt idx="2348">
                  <v>68.97265625</v>
                </pt>
                <pt idx="2349">
                  <v>68.90858593750001</v>
                </pt>
                <pt idx="2350">
                  <v>68.80552734375</v>
                </pt>
                <pt idx="2351">
                  <v>68.7710546875</v>
                </pt>
                <pt idx="2352">
                  <v>68.7119140625</v>
                </pt>
                <pt idx="2353">
                  <v>68.65530468750001</v>
                </pt>
                <pt idx="2354">
                  <v>68.54932421875</v>
                </pt>
                <pt idx="2355">
                  <v>68.50960156249999</v>
                </pt>
                <pt idx="2356">
                  <v>68.39824609375</v>
                </pt>
                <pt idx="2357">
                  <v>68.32167578124999</v>
                </pt>
                <pt idx="2358">
                  <v>68.25034375</v>
                </pt>
                <pt idx="2359">
                  <v>68.21827734375</v>
                </pt>
                <pt idx="2360">
                  <v>68.10965625</v>
                </pt>
                <pt idx="2361">
                  <v>68.08010546875001</v>
                </pt>
                <pt idx="2362">
                  <v>68.02355078124999</v>
                </pt>
                <pt idx="2363">
                  <v>67.91270312499999</v>
                </pt>
                <pt idx="2364">
                  <v>67.87817187500001</v>
                </pt>
                <pt idx="2365">
                  <v>67.8190625</v>
                </pt>
                <pt idx="2366">
                  <v>67.71301953125</v>
                </pt>
                <pt idx="2367">
                  <v>67.67593359375</v>
                </pt>
                <pt idx="2368">
                  <v>67.61694140625001</v>
                </pt>
                <pt idx="2369">
                  <v>67.5036171875</v>
                </pt>
                <pt idx="2370">
                  <v>67.427296875</v>
                </pt>
                <pt idx="2371">
                  <v>67.39025390625</v>
                </pt>
                <pt idx="2372">
                  <v>67.3237890625</v>
                </pt>
                <pt idx="2373">
                  <v>67.26473828125</v>
                </pt>
                <pt idx="2374">
                  <v>67.17114062500001</v>
                </pt>
                <pt idx="2375">
                  <v>67.09709375</v>
                </pt>
                <pt idx="2376">
                  <v>67.0577109375</v>
                </pt>
                <pt idx="2377">
                  <v>66.99858984375</v>
                </pt>
                <pt idx="2378">
                  <v>66.8973125</v>
                </pt>
                <pt idx="2379">
                  <v>66.821421875</v>
                </pt>
                <pt idx="2380">
                  <v>66.7402265625</v>
                </pt>
                <pt idx="2381">
                  <v>66.70587500000001</v>
                </pt>
                <pt idx="2382">
                  <v>66.5998828125</v>
                </pt>
                <pt idx="2383">
                  <v>66.51874609375</v>
                </pt>
                <pt idx="2384">
                  <v>66.4372421875</v>
                </pt>
                <pt idx="2385">
                  <v>66.4028125</v>
                </pt>
                <pt idx="2386">
                  <v>66.3486796875</v>
                </pt>
                <pt idx="2387">
                  <v>66.25008984375</v>
                </pt>
                <pt idx="2388">
                  <v>66.21305859375001</v>
                </pt>
                <pt idx="2389">
                  <v>66.149</v>
                </pt>
                <pt idx="2390">
                  <v>66.035625</v>
                </pt>
                <pt idx="2391">
                  <v>66.00108984374999</v>
                </pt>
                <pt idx="2392">
                  <v>65.93729296875</v>
                </pt>
                <pt idx="2393">
                  <v>65.87343359374999</v>
                </pt>
                <pt idx="2394">
                  <v>65.81189453125</v>
                </pt>
                <pt idx="2395">
                  <v>65.74793359375001</v>
                </pt>
                <pt idx="2396">
                  <v>65.68866015624999</v>
                </pt>
                <pt idx="2397">
                  <v>65.59516796875</v>
                </pt>
                <pt idx="2398">
                  <v>65.560525390625</v>
                </pt>
                <pt idx="2399">
                  <v>65.45207617187501</v>
                </pt>
                <pt idx="2400">
                  <v>65.41754101562501</v>
                </pt>
                <pt idx="2401">
                  <v>65.35598437500001</v>
                </pt>
                <pt idx="2402">
                  <v>65.25490625</v>
                </pt>
                <pt idx="2403">
                  <v>65.17371484375001</v>
                </pt>
                <pt idx="2404">
                  <v>65.094638671875</v>
                </pt>
                <pt idx="2405">
                  <v>65.013568359375</v>
                </pt>
                <pt idx="2406">
                  <v>64.98149609375</v>
                </pt>
                <pt idx="2407">
                  <v>64.924615234375</v>
                </pt>
                <pt idx="2408">
                  <v>64.86298046875</v>
                </pt>
                <pt idx="2409">
                  <v>64.801423828125</v>
                </pt>
                <pt idx="2410">
                  <v>64.70542578125</v>
                </pt>
                <pt idx="2411">
                  <v>64.67083007812499</v>
                </pt>
                <pt idx="2412">
                  <v>64.60672460937499</v>
                </pt>
                <pt idx="2413">
                  <v>64.5477109375</v>
                </pt>
                <pt idx="2414">
                  <v>64.42440625</v>
                </pt>
                <pt idx="2415">
                  <v>64.35292578124999</v>
                </pt>
                <pt idx="2416">
                  <v>64.274154296875</v>
                </pt>
                <pt idx="2417">
                  <v>64.237150390625</v>
                </pt>
                <pt idx="2418">
                  <v>64.12633203125</v>
                </pt>
                <pt idx="2419">
                  <v>64.09926953125</v>
                </pt>
                <pt idx="2420">
                  <v>64.047544921875</v>
                </pt>
                <pt idx="2421">
                  <v>63.93419140625</v>
                </pt>
                <pt idx="2422">
                  <v>63.86492578125</v>
                </pt>
                <pt idx="2423">
                  <v>63.78366796875</v>
                </pt>
                <pt idx="2424">
                  <v>63.74675</v>
                </pt>
                <pt idx="2425">
                  <v>63.68767578125</v>
                </pt>
                <pt idx="2426">
                  <v>63.62850390625</v>
                </pt>
                <pt idx="2427">
                  <v>63.52244921875</v>
                </pt>
                <pt idx="2428">
                  <v>63.448509765625</v>
                </pt>
                <pt idx="2429">
                  <v>63.3745</v>
                </pt>
                <pt idx="2430">
                  <v>63.340140625</v>
                </pt>
                <pt idx="2431">
                  <v>63.286125</v>
                </pt>
                <pt idx="2432">
                  <v>63.18767578125</v>
                </pt>
                <pt idx="2433">
                  <v>63.1063046875</v>
                </pt>
                <pt idx="2434">
                  <v>63.029955078125</v>
                </pt>
                <pt idx="2435">
                  <v>62.995419921875</v>
                </pt>
                <pt idx="2436">
                  <v>62.88679296875</v>
                </pt>
                <pt idx="2437">
                  <v>62.85462890625</v>
                </pt>
                <pt idx="2438">
                  <v>62.795359375</v>
                </pt>
                <pt idx="2439">
                  <v>62.694369140625</v>
                </pt>
                <pt idx="2440">
                  <v>62.62271484375</v>
                </pt>
                <pt idx="2441">
                  <v>62.58831640625</v>
                </pt>
                <pt idx="2442">
                  <v>62.534111328125</v>
                </pt>
                <pt idx="2443">
                  <v>62.42582421875</v>
                </pt>
                <pt idx="2444">
                  <v>62.391318359375</v>
                </pt>
                <pt idx="2445">
                  <v>62.2829296875</v>
                </pt>
                <pt idx="2446">
                  <v>62.243455078125</v>
                </pt>
                <pt idx="2447">
                  <v>62.14221484375</v>
                </pt>
                <pt idx="2448">
                  <v>62.10530859375</v>
                </pt>
                <pt idx="2449">
                  <v>62.00426953125</v>
                </pt>
                <pt idx="2450">
                  <v>61.93779296875</v>
                </pt>
                <pt idx="2451">
                  <v>61.856451171875</v>
                </pt>
                <pt idx="2452">
                  <v>61.8221640625</v>
                </pt>
                <pt idx="2453">
                  <v>61.768080078125</v>
                </pt>
                <pt idx="2454">
                  <v>61.711408203125</v>
                </pt>
                <pt idx="2455">
                  <v>61.599783203125</v>
                </pt>
                <pt idx="2456">
                  <v>61.523177734375</v>
                </pt>
                <pt idx="2457">
                  <v>61.441712890625</v>
                </pt>
                <pt idx="2458">
                  <v>61.350474609375</v>
                </pt>
                <pt idx="2459">
                  <v>61.320857421875</v>
                </pt>
                <pt idx="2460">
                  <v>61.26410546875</v>
                </pt>
                <pt idx="2461">
                  <v>61.1607421875</v>
                </pt>
                <pt idx="2462">
                  <v>61.09168359375</v>
                </pt>
                <pt idx="2463">
                  <v>61.015443359375</v>
                </pt>
                <pt idx="2464">
                  <v>60.924033203125</v>
                </pt>
                <pt idx="2465">
                  <v>60.887345703125</v>
                </pt>
                <pt idx="2466">
                  <v>60.82586328125</v>
                </pt>
                <pt idx="2467">
                  <v>60.76674609375</v>
                </pt>
                <pt idx="2468">
                  <v>60.66340234375</v>
                </pt>
                <pt idx="2469">
                  <v>60.5847265625</v>
                </pt>
                <pt idx="2470">
                  <v>60.505599609375</v>
                </pt>
                <pt idx="2471">
                  <v>60.426791015625</v>
                </pt>
                <pt idx="2472">
                  <v>60.352771484375</v>
                </pt>
                <pt idx="2473">
                  <v>60.274029296875</v>
                </pt>
                <pt idx="2474">
                  <v>60.2395078125</v>
                </pt>
                <pt idx="2475">
                  <v>60.175443359375</v>
                </pt>
                <pt idx="2476">
                  <v>60.069380859375</v>
                </pt>
                <pt idx="2477">
                  <v>59.990708984375</v>
                </pt>
                <pt idx="2478">
                  <v>59.956236328125</v>
                </pt>
                <pt idx="2479">
                  <v>59.848015625</v>
                </pt>
                <pt idx="2480">
                  <v>59.813580078125</v>
                </pt>
                <pt idx="2481">
                  <v>59.754322265625</v>
                </pt>
                <pt idx="2482">
                  <v>59.6926796875</v>
                </pt>
                <pt idx="2483">
                  <v>59.631046875</v>
                </pt>
                <pt idx="2484">
                  <v>59.579189453125</v>
                </pt>
                <pt idx="2485">
                  <v>59.483287109375</v>
                </pt>
                <pt idx="2486">
                  <v>59.448666015625</v>
                </pt>
                <pt idx="2487">
                  <v>59.337876953125</v>
                </pt>
                <pt idx="2488">
                  <v>59.303240234375</v>
                </pt>
                <pt idx="2489">
                  <v>59.2465625</v>
                </pt>
                <pt idx="2490">
                  <v>59.189873046875</v>
                </pt>
                <pt idx="2491">
                  <v>59.081435546875</v>
                </pt>
                <pt idx="2492">
                  <v>59.00018359375</v>
                </pt>
                <pt idx="2493">
                  <v>58.9681015625</v>
                </pt>
                <pt idx="2494">
                  <v>58.914056640625</v>
                </pt>
                <pt idx="2495">
                  <v>58.85758203125</v>
                </pt>
                <pt idx="2496">
                  <v>58.74675390625</v>
                </pt>
                <pt idx="2497">
                  <v>58.712236328125</v>
                </pt>
                <pt idx="2498">
                  <v>58.6481875</v>
                </pt>
                <pt idx="2499">
                  <v>58.542193359375</v>
                </pt>
                <pt idx="2500">
                  <v>58.507705078125</v>
                </pt>
                <pt idx="2501">
                  <v>58.39921484375</v>
                </pt>
                <pt idx="2502">
                  <v>58.36457421875</v>
                </pt>
                <pt idx="2503">
                  <v>58.251203125</v>
                </pt>
                <pt idx="2504">
                  <v>58.219236328125</v>
                </pt>
                <pt idx="2505">
                  <v>58.15533984375</v>
                </pt>
                <pt idx="2506">
                  <v>58.091283203125</v>
                </pt>
                <pt idx="2507">
                  <v>58.029646484375</v>
                </pt>
                <pt idx="2508">
                  <v>57.968068359375</v>
                </pt>
                <pt idx="2509">
                  <v>57.866904296875</v>
                </pt>
                <pt idx="2510">
                  <v>57.8324453125</v>
                </pt>
                <pt idx="2511">
                  <v>57.71896875</v>
                </pt>
                <pt idx="2512">
                  <v>57.635318359375</v>
                </pt>
                <pt idx="2513">
                  <v>57.561203125</v>
                </pt>
                <pt idx="2514">
                  <v>57.487376953125</v>
                </pt>
                <pt idx="2515">
                  <v>57.408462890625</v>
                </pt>
                <pt idx="2516">
                  <v>57.369212890625</v>
                </pt>
                <pt idx="2517">
                  <v>57.265478515625</v>
                </pt>
                <pt idx="2518">
                  <v>57.233583984375</v>
                </pt>
                <pt idx="2519">
                  <v>57.174546875</v>
                </pt>
                <pt idx="2520">
                  <v>57.07094921875</v>
                </pt>
                <pt idx="2521">
                  <v>57.041353515625</v>
                </pt>
                <pt idx="2522">
                  <v>56.984564453125</v>
                </pt>
                <pt idx="2523">
                  <v>56.87671484375</v>
                </pt>
                <pt idx="2524">
                  <v>56.842201171875</v>
                </pt>
                <pt idx="2525">
                  <v>56.778111328125</v>
                </pt>
                <pt idx="2526">
                  <v>56.7189375</v>
                </pt>
                <pt idx="2527">
                  <v>56.620224609375</v>
                </pt>
                <pt idx="2528">
                  <v>56.53875390625</v>
                </pt>
                <pt idx="2529">
                  <v>56.504482421875</v>
                </pt>
                <pt idx="2530">
                  <v>56.4037109375</v>
                </pt>
                <pt idx="2531">
                  <v>56.36435546875</v>
                </pt>
                <pt idx="2532">
                  <v>56.300361328125</v>
                </pt>
                <pt idx="2533">
                  <v>56.236099609375</v>
                </pt>
                <pt idx="2534">
                  <v>56.13019140625</v>
                </pt>
                <pt idx="2535">
                  <v>56.05126171875</v>
                </pt>
                <pt idx="2536">
                  <v>56.01685546875</v>
                </pt>
                <pt idx="2537">
                  <v>55.957701171875</v>
                </pt>
                <pt idx="2538">
                  <v>55.900994140625</v>
                </pt>
                <pt idx="2539">
                  <v>55.83943359375</v>
                </pt>
                <pt idx="2540">
                  <v>55.7728046875</v>
                </pt>
                <pt idx="2541">
                  <v>55.716087890625</v>
                </pt>
                <pt idx="2542">
                  <v>55.622515625</v>
                </pt>
                <pt idx="2543">
                  <v>55.541306640625</v>
                </pt>
                <pt idx="2544">
                  <v>55.472171875</v>
                </pt>
                <pt idx="2545">
                  <v>55.393314453125</v>
                </pt>
                <pt idx="2546">
                  <v>55.314423828125</v>
                </pt>
                <pt idx="2547">
                  <v>55.233001953125</v>
                </pt>
                <pt idx="2548">
                  <v>55.20352734375</v>
                </pt>
                <pt idx="2549">
                  <v>55.144478515625</v>
                </pt>
                <pt idx="2550">
                  <v>55.04090625</v>
                </pt>
                <pt idx="2551">
                  <v>55.006248046875</v>
                </pt>
                <pt idx="2552">
                  <v>54.9495625</v>
                </pt>
                <pt idx="2553">
                  <v>54.84849609375</v>
                </pt>
                <pt idx="2554">
                  <v>54.814029296875</v>
                </pt>
                <pt idx="2555">
                  <v>54.752423828125</v>
                </pt>
                <pt idx="2556">
                  <v>54.646373046875</v>
                </pt>
                <pt idx="2557">
                  <v>54.60934765625</v>
                </pt>
                <pt idx="2558">
                  <v>54.49860546875</v>
                </pt>
                <pt idx="2559">
                  <v>54.466576171875</v>
                </pt>
                <pt idx="2560">
                  <v>54.40732421875</v>
                </pt>
                <pt idx="2561">
                  <v>54.29896875</v>
                </pt>
                <pt idx="2562">
                  <v>54.21497265625</v>
                </pt>
                <pt idx="2563">
                  <v>54.143673828125</v>
                </pt>
                <pt idx="2564">
                  <v>54.067216796875</v>
                </pt>
                <pt idx="2565">
                  <v>53.988498046875</v>
                </pt>
                <pt idx="2566">
                  <v>53.94900390625</v>
                </pt>
                <pt idx="2567">
                  <v>53.887544921875</v>
                </pt>
                <pt idx="2568">
                  <v>53.82613671875</v>
                </pt>
                <pt idx="2569">
                  <v>53.712916015625</v>
                </pt>
                <pt idx="2570">
                  <v>53.683384765625</v>
                </pt>
                <pt idx="2571">
                  <v>53.629125</v>
                </pt>
                <pt idx="2572">
                  <v>53.53058984375</v>
                </pt>
                <pt idx="2573">
                  <v>53.45655078125</v>
                </pt>
                <pt idx="2574">
                  <v>53.424513671875</v>
                </pt>
                <pt idx="2575">
                  <v>53.313625</v>
                </pt>
                <pt idx="2576">
                  <v>53.271806640625</v>
                </pt>
                <pt idx="2577">
                  <v>53.165865234375</v>
                </pt>
                <pt idx="2578">
                  <v>53.092076171875</v>
                </pt>
                <pt idx="2579">
                  <v>53.01805859375</v>
                </pt>
                <pt idx="2580">
                  <v>52.986240234375</v>
                </pt>
                <pt idx="2581">
                  <v>52.880458984375</v>
                </pt>
                <pt idx="2582">
                  <v>52.8485</v>
                </pt>
                <pt idx="2583">
                  <v>52.789478515625</v>
                </pt>
                <pt idx="2584">
                  <v>52.680791015625</v>
                </pt>
                <pt idx="2585">
                  <v>52.646373046875</v>
                </pt>
                <pt idx="2586">
                  <v>52.5873203125</v>
                </pt>
                <pt idx="2587">
                  <v>52.483916015625</v>
                </pt>
                <pt idx="2588">
                  <v>52.451814453125</v>
                </pt>
                <pt idx="2589">
                  <v>52.39026953125</v>
                </pt>
                <pt idx="2590">
                  <v>52.279337890625</v>
                </pt>
                <pt idx="2591">
                  <v>52.247310546875</v>
                </pt>
                <pt idx="2592">
                  <v>52.188232421875</v>
                </pt>
                <pt idx="2593">
                  <v>52.08705078125</v>
                </pt>
                <pt idx="2594">
                  <v>52.050025390625</v>
                </pt>
                <pt idx="2595">
                  <v>51.9933671875</v>
                </pt>
                <pt idx="2596">
                  <v>51.93929296875</v>
                </pt>
                <pt idx="2597">
                  <v>51.83589453125</v>
                </pt>
                <pt idx="2598">
                  <v>51.806251953125</v>
                </pt>
                <pt idx="2599">
                  <v>51.7027578125</v>
                </pt>
                <pt idx="2600">
                  <v>51.626228515625</v>
                </pt>
                <pt idx="2601">
                  <v>51.54772265625</v>
                </pt>
                <pt idx="2602">
                  <v>51.466220703125</v>
                </pt>
                <pt idx="2603">
                  <v>51.434197265625</v>
                </pt>
                <pt idx="2604">
                  <v>51.382361328125</v>
                </pt>
                <pt idx="2605">
                  <v>51.283626953125</v>
                </pt>
                <pt idx="2606">
                  <v>51.204685546875</v>
                </pt>
                <pt idx="2607">
                  <v>51.1702421875</v>
                </pt>
                <pt idx="2608">
                  <v>51.108669921875</v>
                </pt>
                <pt idx="2609">
                  <v>51.047001953125</v>
                </pt>
                <pt idx="2610">
                  <v>50.94637109375</v>
                </pt>
                <pt idx="2611">
                  <v>50.862470703125</v>
                </pt>
                <pt idx="2612">
                  <v>50.788673828125</v>
                </pt>
                <pt idx="2613">
                  <v>50.704845703125</v>
                </pt>
                <pt idx="2614">
                  <v>50.631099609375</v>
                </pt>
                <pt idx="2615">
                  <v>50.59155859375</v>
                </pt>
                <pt idx="2616">
                  <v>50.529900390625</v>
                </pt>
                <pt idx="2617">
                  <v>50.47325</v>
                </pt>
                <pt idx="2618">
                  <v>50.3673046875</v>
                </pt>
                <pt idx="2619">
                  <v>50.29087890625</v>
                </pt>
                <pt idx="2620">
                  <v>50.202314453125</v>
                </pt>
                <pt idx="2621">
                  <v>50.12573828125</v>
                </pt>
                <pt idx="2622">
                  <v>50.091158203125</v>
                </pt>
                <pt idx="2623">
                  <v>50.034220703125</v>
                </pt>
                <pt idx="2624">
                  <v>49.927455078125</v>
                </pt>
                <pt idx="2625">
                  <v>49.895298828125</v>
                </pt>
                <pt idx="2626">
                  <v>49.833279296875</v>
                </pt>
                <pt idx="2627">
                  <v>49.77622265625</v>
                </pt>
                <pt idx="2628">
                  <v>49.724150390625</v>
                </pt>
                <pt idx="2629">
                  <v>49.617515625</v>
                </pt>
                <pt idx="2630">
                  <v>49.54306640625</v>
                </pt>
                <pt idx="2631">
                  <v>49.505767578125</v>
                </pt>
                <pt idx="2632">
                  <v>49.3966640625</v>
                </pt>
                <pt idx="2633">
                  <v>49.3568671875</v>
                </pt>
                <pt idx="2634">
                  <v>49.257580078125</v>
                </pt>
                <pt idx="2635">
                  <v>49.17810546875</v>
                </pt>
                <pt idx="2636">
                  <v>48.982455078125</v>
                </pt>
                <pt idx="2637">
                  <v>48.95019921875</v>
                </pt>
                <pt idx="2638">
                  <v>48.8931171875</v>
                </pt>
                <pt idx="2639">
                  <v>48.786498046875</v>
                </pt>
                <pt idx="2640">
                  <v>48.749236328125</v>
                </pt>
                <pt idx="2641">
                  <v>48.6896953125</v>
                </pt>
                <pt idx="2642">
                  <v>48.587888671875</v>
                </pt>
                <pt idx="2643">
                  <v>48.55319140625</v>
                </pt>
                <pt idx="2644">
                  <v>48.438826171875</v>
                </pt>
                <pt idx="2645">
                  <v>48.367072265625</v>
                </pt>
                <pt idx="2646">
                  <v>48.337296875</v>
                </pt>
                <pt idx="2647">
                  <v>48.277646484375</v>
                </pt>
                <pt idx="2648">
                  <v>48.17591015625</v>
                </pt>
                <pt idx="2649">
                  <v>48.141107421875</v>
                </pt>
                <pt idx="2650">
                  <v>48.079037109375</v>
                </pt>
                <pt idx="2651">
                  <v>47.97219140625</v>
                </pt>
                <pt idx="2652">
                  <v>47.89251171875</v>
                </pt>
                <pt idx="2653">
                  <v>47.86015625</v>
                </pt>
                <pt idx="2654">
                  <v>47.75091015625</v>
                </pt>
                <pt idx="2655">
                  <v>47.713712890625</v>
                </pt>
                <pt idx="2656">
                  <v>47.65403515625</v>
                </pt>
                <pt idx="2657">
                  <v>47.599427734375</v>
                </pt>
                <pt idx="2658">
                  <v>47.54248046875</v>
                </pt>
                <pt idx="2659">
                  <v>47.485416015625</v>
                </pt>
                <pt idx="2660">
                  <v>47.425787109375</v>
                </pt>
                <pt idx="2661">
                  <v>47.36112890625</v>
                </pt>
                <pt idx="2662">
                  <v>47.30165234375</v>
                </pt>
                <pt idx="2663">
                  <v>47.187482421875</v>
                </pt>
                <pt idx="2664">
                  <v>47.105640625</v>
                </pt>
                <pt idx="2665">
                  <v>47.068431640625</v>
                </pt>
                <pt idx="2666">
                  <v>47.008833984375</v>
                </pt>
                <pt idx="2667">
                  <v>46.95169921875</v>
                </pt>
                <pt idx="2668">
                  <v>46.84241796875</v>
                </pt>
                <pt idx="2669">
                  <v>46.762958984375</v>
                </pt>
                <pt idx="2670">
                  <v>46.728115234375</v>
                </pt>
                <pt idx="2671">
                  <v>46.66862890625</v>
                </pt>
                <pt idx="2672">
                  <v>46.60658203125</v>
                </pt>
                <pt idx="2673">
                  <v>46.492576171875</v>
                </pt>
                <pt idx="2674">
                  <v>46.457767578125</v>
                </pt>
                <pt idx="2675">
                  <v>46.393287109375</v>
                </pt>
                <pt idx="2676">
                  <v>46.33125</v>
                </pt>
                <pt idx="2677">
                  <v>46.27153125</v>
                </pt>
                <pt idx="2678">
                  <v>46.157650390625</v>
                </pt>
                <pt idx="2679">
                  <v>46.122806640625</v>
                </pt>
                <pt idx="2680">
                  <v>46.06568359375</v>
                </pt>
                <pt idx="2681">
                  <v>46.01118359375</v>
                </pt>
                <pt idx="2682">
                  <v>45.9121875</v>
                </pt>
                <pt idx="2683">
                  <v>45.874990234375</v>
                </pt>
                <pt idx="2684">
                  <v>45.81788671875</v>
                </pt>
                <pt idx="2685">
                  <v>45.76089453125</v>
                </pt>
                <pt idx="2686">
                  <v>45.6565546875</v>
                </pt>
                <pt idx="2687">
                  <v>45.579708984375</v>
                </pt>
                <pt idx="2688">
                  <v>45.54492578125</v>
                </pt>
                <pt idx="2689">
                  <v>45.44084765625</v>
                </pt>
                <pt idx="2690">
                  <v>45.358787109375</v>
                </pt>
                <pt idx="2691">
                  <v>45.326533203125</v>
                </pt>
                <pt idx="2692">
                  <v>45.26953125</v>
                </pt>
                <pt idx="2693">
                  <v>45.162658203125</v>
                </pt>
                <pt idx="2694">
                  <v>45.08830078125</v>
                </pt>
                <pt idx="2695">
                  <v>45.053490234375</v>
                </pt>
                <pt idx="2696">
                  <v>44.991583984375</v>
                </pt>
                <pt idx="2697">
                  <v>44.929724609375</v>
                </pt>
                <pt idx="2698">
                  <v>44.867828125</v>
                </pt>
                <pt idx="2699">
                  <v>44.75864453125</v>
                </pt>
                <pt idx="2700">
                  <v>44.7238203125</v>
                </pt>
                <pt idx="2701">
                  <v>44.66424609375</v>
                </pt>
                <pt idx="2702">
                  <v>44.55987109375</v>
                </pt>
                <pt idx="2703">
                  <v>44.525193359375</v>
                </pt>
                <pt idx="2704">
                  <v>44.46061328125</v>
                </pt>
                <pt idx="2705">
                  <v>44.358822265625</v>
                </pt>
                <pt idx="2706">
                  <v>44.32905859375</v>
                </pt>
                <pt idx="2707">
                  <v>44.224833984375</v>
                </pt>
                <pt idx="2708">
                  <v>44.147880859375</v>
                </pt>
                <pt idx="2709">
                  <v>44.06104296875</v>
                </pt>
                <pt idx="2710">
                  <v>44.026328125</v>
                </pt>
                <pt idx="2711">
                  <v>43.966615234375</v>
                </pt>
                <pt idx="2712">
                  <v>43.8648984375</v>
                </pt>
                <pt idx="2713">
                  <v>43.830115234375</v>
                </pt>
                <pt idx="2714">
                  <v>43.72579296875</v>
                </pt>
                <pt idx="2715">
                  <v>43.696009765625</v>
                </pt>
                <pt idx="2716">
                  <v>43.63405859375</v>
                </pt>
                <pt idx="2717">
                  <v>43.56708984375</v>
                </pt>
                <pt idx="2718">
                  <v>43.50004296875</v>
                </pt>
                <pt idx="2719">
                  <v>43.388341796875</v>
                </pt>
                <pt idx="2720">
                  <v>43.316236328125</v>
                </pt>
                <pt idx="2721">
                  <v>43.281498046875</v>
                </pt>
                <pt idx="2722">
                  <v>43.172263671875</v>
                </pt>
                <pt idx="2723">
                  <v>43.08558203125</v>
                </pt>
                <pt idx="2724">
                  <v>43.053298828125</v>
                </pt>
                <pt idx="2725">
                  <v>42.99633984375</v>
                </pt>
                <pt idx="2726">
                  <v>42.934455078125</v>
                </pt>
                <pt idx="2727">
                  <v>42.870052734375</v>
                </pt>
                <pt idx="2728">
                  <v>42.805626953125</v>
                </pt>
                <pt idx="2729">
                  <v>42.746044921875</v>
                </pt>
                <pt idx="2730">
                  <v>42.68653515625</v>
                </pt>
                <pt idx="2731">
                  <v>42.579818359375</v>
                </pt>
                <pt idx="2732">
                  <v>42.5003828125</v>
                </pt>
                <pt idx="2733">
                  <v>42.463107421875</v>
                </pt>
                <pt idx="2734">
                  <v>42.39860546875</v>
                </pt>
                <pt idx="2735">
                  <v>42.33907421875</v>
                </pt>
                <pt idx="2736">
                  <v>42.23470703125</v>
                </pt>
                <pt idx="2737">
                  <v>42.202509765625</v>
                </pt>
                <pt idx="2738">
                  <v>42.098236328125</v>
                </pt>
                <pt idx="2739">
                  <v>42.00894921875</v>
                </pt>
                <pt idx="2740">
                  <v>41.931923828125</v>
                </pt>
                <pt idx="2741">
                  <v>41.85502734375</v>
                </pt>
                <pt idx="2742">
                  <v>41.77788671875</v>
                </pt>
                <pt idx="2743">
                  <v>41.748234375</v>
                </pt>
                <pt idx="2744">
                  <v>41.643947265625</v>
                </pt>
                <pt idx="2745">
                  <v>41.609224609375</v>
                </pt>
                <pt idx="2746">
                  <v>41.544763671875</v>
                </pt>
                <pt idx="2747">
                  <v>41.477755859375</v>
                </pt>
                <pt idx="2748">
                  <v>41.410787109375</v>
                </pt>
                <pt idx="2749">
                  <v>41.348619140625</v>
                </pt>
                <pt idx="2750">
                  <v>41.23704296875</v>
                </pt>
                <pt idx="2751">
                  <v>41.159908203125</v>
                </pt>
                <pt idx="2752">
                  <v>41.075115234375</v>
                </pt>
                <pt idx="2753">
                  <v>41.04009375</v>
                </pt>
                <pt idx="2754">
                  <v>40.936103515625</v>
                </pt>
                <pt idx="2755">
                  <v>40.903794921875</v>
                </pt>
                <pt idx="2756">
                  <v>40.79217578125</v>
                </pt>
                <pt idx="2757">
                  <v>40.759896484375</v>
                </pt>
                <pt idx="2758">
                  <v>40.70276171875</v>
                </pt>
                <pt idx="2759">
                  <v>40.64575</v>
                </pt>
                <pt idx="2760">
                  <v>40.5463671875</v>
                </pt>
                <pt idx="2761">
                  <v>40.51161328125</v>
                </pt>
                <pt idx="2762">
                  <v>40.399859375</v>
                </pt>
                <pt idx="2763">
                  <v>40.320416015625</v>
                </pt>
                <pt idx="2764">
                  <v>40.2832109375</v>
                </pt>
                <pt idx="2765">
                  <v>40.218767578125</v>
                </pt>
                <pt idx="2766">
                  <v>40.154294921875</v>
                </pt>
                <pt idx="2767">
                  <v>40.042701171875</v>
                </pt>
                <pt idx="2768">
                  <v>40.00536328125</v>
                </pt>
                <pt idx="2769">
                  <v>39.94566796875</v>
                </pt>
                <pt idx="2770">
                  <v>39.84392578125</v>
                </pt>
                <pt idx="2771">
                  <v>39.81166015625</v>
                </pt>
                <pt idx="2772">
                  <v>39.707509765625</v>
                </pt>
                <pt idx="2773">
                  <v>39.67020703125</v>
                </pt>
                <pt idx="2774">
                  <v>39.55866015625</v>
                </pt>
                <pt idx="2775">
                  <v>39.523787109375</v>
                </pt>
                <pt idx="2776">
                  <v>39.464158203125</v>
                </pt>
                <pt idx="2777">
                  <v>39.355130859375</v>
                </pt>
                <pt idx="2778">
                  <v>39.320396484375</v>
                </pt>
                <pt idx="2779">
                  <v>39.2583984375</v>
                </pt>
                <pt idx="2780">
                  <v>39.196328125</v>
                </pt>
                <pt idx="2781">
                  <v>39.134359375</v>
                </pt>
                <pt idx="2782">
                  <v>39.069880859375</v>
                </pt>
                <pt idx="2783">
                  <v>38.953302734375</v>
                </pt>
                <pt idx="2784">
                  <v>38.871248046875</v>
                </pt>
                <pt idx="2785">
                  <v>38.8340625</v>
                </pt>
                <pt idx="2786">
                  <v>38.77198828125</v>
                </pt>
                <pt idx="2787">
                  <v>38.712353515625</v>
                </pt>
                <pt idx="2788">
                  <v>38.6056484375</v>
                </pt>
                <pt idx="2789">
                  <v>38.573298828125</v>
                </pt>
                <pt idx="2790">
                  <v>38.51380859375</v>
                </pt>
                <pt idx="2791">
                  <v>38.4543046875</v>
                </pt>
                <pt idx="2792">
                  <v>38.35006640625</v>
                </pt>
                <pt idx="2793">
                  <v>38.320291015625</v>
                </pt>
                <pt idx="2794">
                  <v>38.215962890625</v>
                </pt>
                <pt idx="2795">
                  <v>38.18129296875</v>
                </pt>
                <pt idx="2796">
                  <v>38.124171875</v>
                </pt>
                <pt idx="2797">
                  <v>38.017404296875</v>
                </pt>
                <pt idx="2798">
                  <v>37.932875</v>
                </pt>
                <pt idx="2799">
                  <v>37.86127734375</v>
                </pt>
                <pt idx="2800">
                  <v>37.78680078125</v>
                </pt>
                <pt idx="2801">
                  <v>37.752076171875</v>
                </pt>
                <pt idx="2802">
                  <v>37.68768359375</v>
                </pt>
                <pt idx="2803">
                  <v>37.623150390625</v>
                </pt>
                <pt idx="2804">
                  <v>37.561083984375</v>
                </pt>
                <pt idx="2805">
                  <v>37.459171875</v>
                </pt>
                <pt idx="2806">
                  <v>37.364853515625</v>
                </pt>
                <pt idx="2807">
                  <v>37.295455078125</v>
                </pt>
                <pt idx="2808">
                  <v>37.26321875</v>
                </pt>
                <pt idx="2809">
                  <v>37.15141796875</v>
                </pt>
                <pt idx="2810">
                  <v>37.11672265625</v>
                </pt>
                <pt idx="2811">
                  <v>37.00988671875</v>
                </pt>
                <pt idx="2812">
                  <v>36.930611328125</v>
                </pt>
                <pt idx="2813">
                  <v>36.895798828125</v>
                </pt>
                <pt idx="2814">
                  <v>36.836236328125</v>
                </pt>
                <pt idx="2815">
                  <v>36.776689453125</v>
                </pt>
                <pt idx="2816">
                  <v>36.665162109375</v>
                </pt>
                <pt idx="2817">
                  <v>36.63283984375</v>
                </pt>
                <pt idx="2818">
                  <v>36.57318359375</v>
                </pt>
                <pt idx="2819">
                  <v>36.518572265625</v>
                </pt>
                <pt idx="2820">
                  <v>36.41669921875</v>
                </pt>
                <pt idx="2821">
                  <v>36.33998828125</v>
                </pt>
                <pt idx="2822">
                  <v>36.265435546875</v>
                </pt>
                <pt idx="2823">
                  <v>36.225755859375</v>
                </pt>
                <pt idx="2824">
                  <v>36.11644921875</v>
                </pt>
                <pt idx="2825">
                  <v>36.084251953125</v>
                </pt>
                <pt idx="2826">
                  <v>36.024642578125</v>
                </pt>
                <pt idx="2827">
                  <v>35.915673828125</v>
                </pt>
                <pt idx="2828">
                  <v>35.8317109375</v>
                </pt>
                <pt idx="2829">
                  <v>35.79937890625</v>
                </pt>
                <pt idx="2830">
                  <v>35.739908203125</v>
                </pt>
                <pt idx="2831">
                  <v>35.633142578125</v>
                </pt>
                <pt idx="2832">
                  <v>35.59595703125</v>
                </pt>
                <pt idx="2833">
                  <v>35.48915234375</v>
                </pt>
                <pt idx="2834">
                  <v>35.45447265625</v>
                </pt>
                <pt idx="2835">
                  <v>35.389966796875</v>
                </pt>
                <pt idx="2836">
                  <v>35.3353125</v>
                </pt>
                <pt idx="2837">
                  <v>35.22858984375</v>
                </pt>
                <pt idx="2838">
                  <v>35.14918359375</v>
                </pt>
                <pt idx="2839">
                  <v>35.074806640625</v>
                </pt>
                <pt idx="2840">
                  <v>35.0424765625</v>
                </pt>
                <pt idx="2841">
                  <v>34.92613671875</v>
                </pt>
                <pt idx="2842">
                  <v>34.888875</v>
                </pt>
                <pt idx="2843">
                  <v>34.83181640625</v>
                </pt>
                <pt idx="2844">
                  <v>34.7350703125</v>
                </pt>
                <pt idx="2845">
                  <v>34.660763671875</v>
                </pt>
                <pt idx="2846">
                  <v>34.583609375</v>
                </pt>
                <pt idx="2847">
                  <v>34.511783203125</v>
                </pt>
                <pt idx="2848">
                  <v>34.434755859375</v>
                </pt>
                <pt idx="2849">
                  <v>34.40247265625</v>
                </pt>
                <pt idx="2850">
                  <v>34.303228515625</v>
                </pt>
                <pt idx="2851">
                  <v>34.21564453125</v>
                </pt>
                <pt idx="2852">
                  <v>34.135912109375</v>
                </pt>
                <pt idx="2853">
                  <v>34.056337890625</v>
                </pt>
                <pt idx="2854">
                  <v>34.021552734375</v>
                </pt>
                <pt idx="2855">
                  <v>33.961890625</v>
                </pt>
                <pt idx="2856">
                  <v>33.899814453125</v>
                </pt>
                <pt idx="2857">
                  <v>33.7956171875</v>
                </pt>
                <pt idx="2858">
                  <v>33.76097265625</v>
                </pt>
                <pt idx="2859">
                  <v>33.696474609375</v>
                </pt>
                <pt idx="2860">
                  <v>33.63441015625</v>
                </pt>
                <pt idx="2861">
                  <v>33.53275</v>
                </pt>
                <pt idx="2862">
                  <v>33.453041015625</v>
                </pt>
                <pt idx="2863">
                  <v>33.418501953125</v>
                </pt>
                <pt idx="2864">
                  <v>33.353939453125</v>
                </pt>
                <pt idx="2865">
                  <v>33.2473046875</v>
                </pt>
                <pt idx="2866">
                  <v>33.214984375</v>
                </pt>
                <pt idx="2867">
                  <v>33.152919921875</v>
                </pt>
                <pt idx="2868">
                  <v>33.04362109375</v>
                </pt>
                <pt idx="2869">
                  <v>32.962064453125</v>
                </pt>
                <pt idx="2870">
                  <v>32.877578125</v>
                </pt>
                <pt idx="2871">
                  <v>32.79846484375</v>
                </pt>
                <pt idx="2872">
                  <v>32.711404296875</v>
                </pt>
                <pt idx="2873">
                  <v>32.6716787109375</v>
                </pt>
                <pt idx="2874">
                  <v>32.6146494140625</v>
                </pt>
                <pt idx="2875">
                  <v>32.5576552734375</v>
                </pt>
                <pt idx="2876">
                  <v>32.4560546875</v>
                </pt>
                <pt idx="2877">
                  <v>32.421220703125</v>
                </pt>
                <pt idx="2878">
                  <v>32.361716796875</v>
                </pt>
                <pt idx="2879">
                  <v>32.307208984375</v>
                </pt>
                <pt idx="2880">
                  <v>32.2080654296875</v>
                </pt>
                <pt idx="2881">
                  <v>32.17321484375</v>
                </pt>
                <pt idx="2882">
                  <v>32.1085458984375</v>
                </pt>
                <pt idx="2883">
                  <v>32.0465546875</v>
                </pt>
                <pt idx="2884">
                  <v>31.9844853515625</v>
                </pt>
                <pt idx="2885">
                  <v>31.87295703125</v>
                </pt>
                <pt idx="2886">
                  <v>31.7907822265625</v>
                </pt>
                <pt idx="2887">
                  <v>31.7561142578125</v>
                </pt>
                <pt idx="2888">
                  <v>31.689169921875</v>
                </pt>
                <pt idx="2889">
                  <v>31.62715625</v>
                </pt>
                <pt idx="2890">
                  <v>31.5701123046875</v>
                </pt>
                <pt idx="2891">
                  <v>31.51050390625</v>
                </pt>
                <pt idx="2892">
                  <v>31.4583642578125</v>
                </pt>
                <pt idx="2893">
                  <v>31.35155078125</v>
                </pt>
                <pt idx="2894">
                  <v>31.2696669921875</v>
                </pt>
                <pt idx="2895">
                  <v>31.2349521484375</v>
                </pt>
                <pt idx="2896">
                  <v>31.1283779296875</v>
                </pt>
                <pt idx="2897">
                  <v>31.091138671875</v>
                </pt>
                <pt idx="2898">
                  <v>31.0314892578125</v>
                </pt>
                <pt idx="2899">
                  <v>30.9743701171875</v>
                </pt>
                <pt idx="2900">
                  <v>30.912314453125</v>
                </pt>
                <pt idx="2901">
                  <v>30.803212890625</v>
                </pt>
                <pt idx="2902">
                  <v>30.770951171875</v>
                </pt>
                <pt idx="2903">
                  <v>30.713775390625</v>
                </pt>
                <pt idx="2904">
                  <v>30.6120859375</v>
                </pt>
                <pt idx="2905">
                  <v>30.5299794921875</v>
                </pt>
                <pt idx="2906">
                  <v>30.4952705078125</v>
                </pt>
                <pt idx="2907">
                  <v>30.4307275390625</v>
                </pt>
                <pt idx="2908">
                  <v>30.366255859375</v>
                </pt>
                <pt idx="2909">
                  <v>30.2620859375</v>
                </pt>
                <pt idx="2910">
                  <v>30.2273134765625</v>
                </pt>
                <pt idx="2911">
                  <v>30.1180546875</v>
                </pt>
                <pt idx="2912">
                  <v>30.0832216796875</v>
                </pt>
                <pt idx="2913">
                  <v>30.0236201171875</v>
                </pt>
                <pt idx="2914">
                  <v>29.9690087890625</v>
                </pt>
                <pt idx="2915">
                  <v>29.8628447265625</v>
                </pt>
                <pt idx="2916">
                  <v>29.7734208984375</v>
                </pt>
                <pt idx="2917">
                  <v>29.6941318359375</v>
                </pt>
                <pt idx="2918">
                  <v>29.6169912109375</v>
                </pt>
                <pt idx="2919">
                  <v>29.537708984375</v>
                </pt>
                <pt idx="2920">
                  <v>29.5029794921875</v>
                </pt>
                <pt idx="2921">
                  <v>29.445947265625</v>
                </pt>
                <pt idx="2922">
                  <v>29.38387109375</v>
                </pt>
                <pt idx="2923">
                  <v>29.2696865234375</v>
                </pt>
                <pt idx="2924">
                  <v>29.2373896484375</v>
                </pt>
                <pt idx="2925">
                  <v>29.1802197265625</v>
                </pt>
                <pt idx="2926">
                  <v>29.0813095703125</v>
                </pt>
                <pt idx="2927">
                  <v>29.04901953125</v>
                </pt>
                <pt idx="2928">
                  <v>28.942404296875</v>
                </pt>
                <pt idx="2929">
                  <v>28.8603349609375</v>
                </pt>
                <pt idx="2930">
                  <v>28.7735966796875</v>
                </pt>
                <pt idx="2931">
                  <v>28.743728515625</v>
                </pt>
                <pt idx="2932">
                  <v>28.6841943359375</v>
                </pt>
                <pt idx="2933">
                  <v>28.582373046875</v>
                </pt>
                <pt idx="2934">
                  <v>28.510498046875</v>
                </pt>
                <pt idx="2935">
                  <v>28.3342197265625</v>
                </pt>
                <pt idx="2936">
                  <v>28.299453125</v>
                </pt>
                <pt idx="2937">
                  <v>28.185341796875</v>
                </pt>
                <pt idx="2938">
                  <v>28.14814453125</v>
                </pt>
                <pt idx="2939">
                  <v>28.0860732421875</v>
                </pt>
                <pt idx="2940">
                  <v>28.0214912109375</v>
                </pt>
                <pt idx="2941">
                  <v>27.9543505859375</v>
                </pt>
                <pt idx="2942">
                  <v>27.88999609375</v>
                </pt>
                <pt idx="2943">
                  <v>27.8231923828125</v>
                </pt>
                <pt idx="2944">
                  <v>27.7587255859375</v>
                </pt>
                <pt idx="2945">
                  <v>27.659482421875</v>
                </pt>
                <pt idx="2946">
                  <v>27.587580078125</v>
                </pt>
                <pt idx="2947">
                  <v>27.5054609375</v>
                </pt>
                <pt idx="2948">
                  <v>27.42112890625</v>
                </pt>
                <pt idx="2949">
                  <v>27.38878125</v>
                </pt>
                <pt idx="2950">
                  <v>27.2869921875</v>
                </pt>
                <pt idx="2951">
                  <v>27.25219921875</v>
                </pt>
                <pt idx="2952">
                  <v>27.1430341796875</v>
                </pt>
                <pt idx="2953">
                  <v>27.1084052734375</v>
                </pt>
                <pt idx="2954">
                  <v>27.0486982421875</v>
                </pt>
                <pt idx="2955">
                  <v>26.99179296875</v>
                </pt>
                <pt idx="2956">
                  <v>26.8927177734375</v>
                </pt>
                <pt idx="2957">
                  <v>26.8085244140625</v>
                </pt>
                <pt idx="2958">
                  <v>26.7265419921875</v>
                </pt>
                <pt idx="2959">
                  <v>26.69175390625</v>
                </pt>
                <pt idx="2960">
                  <v>26.6297783203125</v>
                </pt>
                <pt idx="2961">
                  <v>26.56278515625</v>
                </pt>
                <pt idx="2962">
                  <v>26.456046875</v>
                </pt>
                <pt idx="2963">
                  <v>26.421171875</v>
                </pt>
                <pt idx="2964">
                  <v>26.3566650390625</v>
                </pt>
                <pt idx="2965">
                  <v>26.2922119140625</v>
                </pt>
                <pt idx="2966">
                  <v>26.2302265625</v>
                </pt>
                <pt idx="2967">
                  <v>26.123470703125</v>
                </pt>
                <pt idx="2968">
                  <v>26.0490087890625</v>
                </pt>
                <pt idx="2969">
                  <v>25.9645888671875</v>
                </pt>
                <pt idx="2970">
                  <v>25.9274521484375</v>
                </pt>
                <pt idx="2971">
                  <v>25.8679736328125</v>
                </pt>
                <pt idx="2972">
                  <v>25.805890625</v>
                </pt>
                <pt idx="2973">
                  <v>25.6990947265625</v>
                </pt>
                <pt idx="2974">
                  <v>25.6643798828125</v>
                </pt>
                <pt idx="2975">
                  <v>25.604916015625</v>
                </pt>
                <pt idx="2976">
                  <v>25.5081982421875</v>
                </pt>
                <pt idx="2977">
                  <v>25.473458984375</v>
                </pt>
                <pt idx="2978">
                  <v>25.408947265625</v>
                </pt>
                <pt idx="2979">
                  <v>25.2996796875</v>
                </pt>
                <pt idx="2980">
                  <v>25.2674775390625</v>
                </pt>
                <pt idx="2981">
                  <v>25.2053681640625</v>
                </pt>
                <pt idx="2982">
                  <v>25.1012705078125</v>
                </pt>
                <pt idx="2983">
                  <v>25.0689892578125</v>
                </pt>
                <pt idx="2984">
                  <v>24.96226953125</v>
                </pt>
                <pt idx="2985">
                  <v>24.892546875</v>
                </pt>
                <pt idx="2986">
                  <v>24.8155185546875</v>
                </pt>
                <pt idx="2987">
                  <v>24.7806279296875</v>
                </pt>
                <pt idx="2988">
                  <v>24.7206962890625</v>
                </pt>
                <pt idx="2989">
                  <v>24.608728515625</v>
                </pt>
                <pt idx="2990">
                  <v>24.5337841796875</v>
                </pt>
                <pt idx="2991">
                  <v>24.456763671875</v>
                </pt>
                <pt idx="2992">
                  <v>24.4218447265625</v>
                </pt>
                <pt idx="2993">
                  <v>24.359595703125</v>
                </pt>
                <pt idx="2994">
                  <v>24.25982421875</v>
                </pt>
                <pt idx="2995">
                  <v>24.2250703125</v>
                </pt>
                <pt idx="2996">
                  <v>24.160427734375</v>
                </pt>
                <pt idx="2997">
                  <v>24.09319140625</v>
                </pt>
                <pt idx="2998">
                  <v>24.03082421875</v>
                </pt>
                <pt idx="2999">
                  <v>23.9758720703125</v>
                </pt>
                <pt idx="3000">
                  <v>23.86873828125</v>
                </pt>
                <pt idx="3001">
                  <v>23.7963701171875</v>
                </pt>
                <pt idx="3002">
                  <v>23.706873046875</v>
                </pt>
                <pt idx="3003">
                  <v>23.6744404296875</v>
                </pt>
                <pt idx="3004">
                  <v>23.61966015625</v>
                </pt>
                <pt idx="3005">
                  <v>23.520044921875</v>
                </pt>
                <pt idx="3006">
                  <v>23.4825068359375</v>
                </pt>
                <pt idx="3007">
                  <v>23.3729619140625</v>
                </pt>
                <pt idx="3008">
                  <v>23.340607421875</v>
                </pt>
                <pt idx="3009">
                  <v>23.28337109375</v>
                </pt>
                <pt idx="3010">
                  <v>23.2236337890625</v>
                </pt>
                <pt idx="3011">
                  <v>23.1191630859375</v>
                </pt>
                <pt idx="3012">
                  <v>23.0842490234375</v>
                </pt>
                <pt idx="3013">
                  <v>23.02936328125</v>
                </pt>
                <pt idx="3014">
                  <v>22.9745634765625</v>
                </pt>
                <pt idx="3015">
                  <v>22.9072578125</v>
                </pt>
                <pt idx="3016">
                  <v>22.797806640625</v>
                </pt>
                <pt idx="3017">
                  <v>22.7179052734375</v>
                </pt>
                <pt idx="3018">
                  <v>22.680587890625</v>
                </pt>
                <pt idx="3019">
                  <v>22.6184677734375</v>
                </pt>
                <pt idx="3020">
                  <v>22.516259765625</v>
                </pt>
                <pt idx="3021">
                  <v>22.4814501953125</v>
                </pt>
                <pt idx="3022">
                  <v>22.419083984375</v>
                </pt>
                <pt idx="3023">
                  <v>22.354302734375</v>
                </pt>
                <pt idx="3024">
                  <v>22.2920966796875</v>
                </pt>
                <pt idx="3025">
                  <v>22.197677734375</v>
                </pt>
                <pt idx="3026">
                  <v>22.1602880859375</v>
                </pt>
                <pt idx="3027">
                  <v>22.0954228515625</v>
                </pt>
                <pt idx="3028">
                  <v>22.0382470703125</v>
                </pt>
                <pt idx="3029">
                  <v>21.9360693359375</v>
                </pt>
                <pt idx="3030">
                  <v>21.8592578125</v>
                </pt>
                <pt idx="3031">
                  <v>21.7745087890625</v>
                </pt>
                <pt idx="3032">
                  <v>21.7050625</v>
                </pt>
                <pt idx="3033">
                  <v>21.6227080078125</v>
                </pt>
                <pt idx="3034">
                  <v>21.5953486328125</v>
                </pt>
                <pt idx="3035">
                  <v>21.5405478515625</v>
                </pt>
                <pt idx="3036">
                  <v>21.47567578125</v>
                </pt>
                <pt idx="3037">
                  <v>21.41096875</v>
                </pt>
                <pt idx="3038">
                  <v>21.34875390625</v>
                </pt>
                <pt idx="3039">
                  <v>21.2864609375</v>
                </pt>
                <pt idx="3040">
                  <v>21.176908203125</v>
                </pt>
                <pt idx="3041">
                  <v>21.14455078125</v>
                </pt>
                <pt idx="3042">
                  <v>21.087275390625</v>
                </pt>
                <pt idx="3043">
                  <v>21.029876953125</v>
                </pt>
                <pt idx="3044">
                  <v>20.9228349609375</v>
                </pt>
                <pt idx="3045">
                  <v>20.8904208984375</v>
                </pt>
                <pt idx="3046">
                  <v>20.8281513671875</v>
                </pt>
                <pt idx="3047">
                  <v>20.768408203125</v>
                </pt>
                <pt idx="3048">
                  <v>20.66132421875</v>
                </pt>
                <pt idx="3049">
                  <v>20.5740703125</v>
                </pt>
                <pt idx="3050">
                  <v>20.499146484375</v>
                </pt>
                <pt idx="3051">
                  <v>20.4192294921875</v>
                </pt>
                <pt idx="3052">
                  <v>20.3892138671875</v>
                </pt>
                <pt idx="3053">
                  <v>20.3344384765625</v>
                </pt>
                <pt idx="3054">
                  <v>20.2772177734375</v>
                </pt>
                <pt idx="3055">
                  <v>20.217390625</v>
                </pt>
                <pt idx="3056">
                  <v>20.1551240234375</v>
                </pt>
                <pt idx="3057">
                  <v>20.0928251953125</v>
                </pt>
                <pt idx="3058">
                  <v>20.03311328125</v>
                </pt>
                <pt idx="3059">
                  <v>19.970880859375</v>
                </pt>
                <pt idx="3060">
                  <v>19.9086953125</v>
                </pt>
                <pt idx="3061">
                  <v>19.804384765625</v>
                </pt>
                <pt idx="3062">
                  <v>19.7272041015625</v>
                </pt>
                <pt idx="3063">
                  <v>19.6574296875</v>
                </pt>
                <pt idx="3064">
                  <v>19.572849609375</v>
                </pt>
                <pt idx="3065">
                  <v>19.537978515625</v>
                </pt>
                <pt idx="3066">
                  <v>19.480650390625</v>
                </pt>
                <pt idx="3067">
                  <v>19.37855078125</v>
                </pt>
                <pt idx="3068">
                  <v>19.29361328125</v>
                </pt>
                <pt idx="3069">
                  <v>19.256369140625</v>
                </pt>
                <pt idx="3070">
                  <v>19.1941943359375</v>
                </pt>
                <pt idx="3071">
                  <v>19.084609375</v>
                </pt>
                <pt idx="3072">
                  <v>19.0497392578125</v>
                </pt>
                <pt idx="3073">
                  <v>18.9873720703125</v>
                </pt>
                <pt idx="3074">
                  <v>18.9249228515625</v>
                </pt>
                <pt idx="3075">
                  <v>18.817810546875</v>
                </pt>
                <pt idx="3076">
                  <v>18.78305078125</v>
                </pt>
                <pt idx="3077">
                  <v>18.723119140625</v>
                </pt>
                <pt idx="3078">
                  <v>18.6633125</v>
                </pt>
                <pt idx="3079">
                  <v>18.556310546875</v>
                </pt>
                <pt idx="3080">
                  <v>18.471677734375</v>
                </pt>
                <pt idx="3081">
                  <v>18.3969375</v>
                </pt>
                <pt idx="3082">
                  <v>18.31975</v>
                </pt>
                <pt idx="3083">
                  <v>18.2798798828125</v>
                </pt>
                <pt idx="3084">
                  <v>18.1753896484375</v>
                </pt>
                <pt idx="3085">
                  <v>18.142978515625</v>
                </pt>
                <pt idx="3086">
                  <v>18.0830234375</v>
                </pt>
                <pt idx="3087">
                  <v>17.978625</v>
                </pt>
                <pt idx="3088">
                  <v>17.898654296875</v>
                </pt>
                <pt idx="3089">
                  <v>17.8615283203125</v>
                </pt>
                <pt idx="3090">
                  <v>17.80448046875</v>
                </pt>
                <pt idx="3091">
                  <v>17.7025263671875</v>
                </pt>
                <pt idx="3092">
                  <v>17.6676328125</v>
                </pt>
                <pt idx="3093">
                  <v>17.56301953125</v>
                </pt>
                <pt idx="3094">
                  <v>17.52809765625</v>
                </pt>
                <pt idx="3095">
                  <v>17.465791015625</v>
                </pt>
                <pt idx="3096">
                  <v>17.4060634765625</v>
                </pt>
                <pt idx="3097">
                  <v>17.3413125</v>
                </pt>
                <pt idx="3098">
                  <v>17.239205078125</v>
                </pt>
                <pt idx="3099">
                  <v>17.2068828125</v>
                </pt>
                <pt idx="3100">
                  <v>17.151947265625</v>
                </pt>
                <pt idx="3101">
                  <v>17.0473115234375</v>
                </pt>
                <pt idx="3102">
                  <v>17.012349609375</v>
                </pt>
                <pt idx="3103">
                  <v>16.9527216796875</v>
                </pt>
                <pt idx="3104">
                  <v>16.8956298828125</v>
                </pt>
                <pt idx="3105">
                  <v>16.796134765625</v>
                </pt>
                <pt idx="3106">
                  <v>16.758755859375</v>
                </pt>
                <pt idx="3107">
                  <v>16.6939482421875</v>
                </pt>
                <pt idx="3108">
                  <v>16.586943359375</v>
                </pt>
                <pt idx="3109">
                  <v>16.5046259765625</v>
                </pt>
                <pt idx="3110">
                  <v>16.4673671875</v>
                </pt>
                <pt idx="3111">
                  <v>16.4075307617187</v>
                </pt>
                <pt idx="3112">
                  <v>16.3477504882812</v>
                </pt>
                <pt idx="3113">
                  <v>16.28303125</v>
                </pt>
                <pt idx="3114">
                  <v>16.21828125</v>
                </pt>
                <pt idx="3115">
                  <v>16.1584897460938</v>
                </pt>
                <pt idx="3116">
                  <v>16.096228515625</v>
                </pt>
                <pt idx="3117">
                  <v>15.9890454101562</v>
                </pt>
                <pt idx="3118">
                  <v>15.9566440429687</v>
                </pt>
                <pt idx="3119">
                  <v>15.852154296875</v>
                </pt>
                <pt idx="3120">
                  <v>15.7723139648438</v>
                </pt>
                <pt idx="3121">
                  <v>15.6977158203125</v>
                </pt>
                <pt idx="3122">
                  <v>15.6628193359375</v>
                </pt>
                <pt idx="3123">
                  <v>15.6005561523438</v>
                </pt>
                <pt idx="3124">
                  <v>15.538287109375</v>
                </pt>
                <pt idx="3125">
                  <v>15.4359477539062</v>
                </pt>
                <pt idx="3126">
                  <v>15.3987602539062</v>
                </pt>
                <pt idx="3127">
                  <v>15.2917998046875</v>
                </pt>
                <pt idx="3128">
                  <v>15.2570766601562</v>
                </pt>
                <pt idx="3129">
                  <v>15.19483203125</v>
                </pt>
                <pt idx="3130">
                  <v>15.1300625</v>
                </pt>
                <pt idx="3131">
                  <v>15.0278627929687</v>
                </pt>
                <pt idx="3132">
                  <v>14.94582421875</v>
                </pt>
                <pt idx="3133">
                  <v>14.9134125976562</v>
                </pt>
                <pt idx="3134">
                  <v>14.8559877929687</v>
                </pt>
                <pt idx="3135">
                  <v>14.749056640625</v>
                </pt>
                <pt idx="3136">
                  <v>14.719083984375</v>
                </pt>
                <pt idx="3137">
                  <v>14.6195063476562</v>
                </pt>
                <pt idx="3138">
                  <v>14.5795854492187</v>
                </pt>
                <pt idx="3139">
                  <v>14.5148774414062</v>
                </pt>
                <pt idx="3140">
                  <v>14.4002768554687</v>
                </pt>
                <pt idx="3141">
                  <v>14.3629409179688</v>
                </pt>
                <pt idx="3142">
                  <v>14.303189453125</v>
                </pt>
                <pt idx="3143">
                  <v>14.2458759765625</v>
                </pt>
                <pt idx="3144">
                  <v>14.1835986328125</v>
                </pt>
                <pt idx="3145">
                  <v>14.1188364257813</v>
                </pt>
                <pt idx="3146">
                  <v>14.0565766601562</v>
                </pt>
                <pt idx="3147">
                  <v>14.0042758789062</v>
                </pt>
                <pt idx="3148">
                  <v>13.9468979492187</v>
                </pt>
                <pt idx="3149">
                  <v>13.8450815429688</v>
                </pt>
                <pt idx="3150">
                  <v>13.8102568359375</v>
                </pt>
                <pt idx="3151">
                  <v>13.7504375</v>
                </pt>
                <pt idx="3152">
                  <v>13.6451938476563</v>
                </pt>
                <pt idx="3153">
                  <v>13.5653413085938</v>
                </pt>
                <pt idx="3154">
                  <v>13.4904760742187</v>
                </pt>
                <pt idx="3155">
                  <v>13.4058002929688</v>
                </pt>
                <pt idx="3156">
                  <v>13.32353125</v>
                </pt>
                <pt idx="3157">
                  <v>13.286263671875</v>
                </pt>
                <pt idx="3158">
                  <v>13.2265654296875</v>
                </pt>
                <pt idx="3159">
                  <v>13.1691958007813</v>
                </pt>
                <pt idx="3160">
                  <v>13.0596889648438</v>
                </pt>
                <pt idx="3161">
                  <v>13.0222592773437</v>
                </pt>
                <pt idx="3162">
                  <v>12.9599033203125</v>
                </pt>
                <pt idx="3163">
                  <v>12.905115234375</v>
                </pt>
                <pt idx="3164">
                  <v>12.8005498046875</v>
                </pt>
                <pt idx="3165">
                  <v>12.7658959960938</v>
                </pt>
                <pt idx="3166">
                  <v>12.7063071289062</v>
                </pt>
                <pt idx="3167">
                  <v>12.644017578125</v>
                </pt>
                <pt idx="3168">
                  <v>12.5818081054687</v>
                </pt>
                <pt idx="3169">
                  <v>12.5194711914062</v>
                </pt>
                <pt idx="3170">
                  <v>12.4051225585938</v>
                </pt>
                <pt idx="3171">
                  <v>12.37512109375</v>
                </pt>
                <pt idx="3172">
                  <v>12.317763671875</v>
                </pt>
                <pt idx="3173">
                  <v>12.2056826171875</v>
                </pt>
                <pt idx="3174">
                  <v>12.1733452148438</v>
                </pt>
                <pt idx="3175">
                  <v>12.1110341796875</v>
                </pt>
                <pt idx="3176">
                  <v>12.0462841796875</v>
                </pt>
                <pt idx="3177">
                  <v>11.9443701171875</v>
                </pt>
                <pt idx="3178">
                  <v>11.8624418945313</v>
                </pt>
                <pt idx="3179">
                  <v>11.7902392578125</v>
                </pt>
                <pt idx="3180">
                  <v>11.7578134765625</v>
                </pt>
                <pt idx="3181">
                  <v>11.6931616210938</v>
                </pt>
                <pt idx="3182">
                  <v>11.6309448242187</v>
                </pt>
                <pt idx="3183">
                  <v>11.5712236328125</v>
                </pt>
                <pt idx="3184">
                  <v>11.4615776367187</v>
                </pt>
                <pt idx="3185">
                  <v>11.3795087890625</v>
                </pt>
                <pt idx="3186">
                  <v>11.3046206054688</v>
                </pt>
                <pt idx="3187">
                  <v>11.2723100585938</v>
                </pt>
                <pt idx="3188">
                  <v>11.215</v>
                </pt>
                <pt idx="3189">
                  <v>11.11025390625</v>
                </pt>
                <pt idx="3190">
                  <v>11.0406650390625</v>
                </pt>
                <pt idx="3191">
                  <v>11.0082666015625</v>
                </pt>
                <pt idx="3192">
                  <v>10.95093359375</v>
                </pt>
                <pt idx="3193">
                  <v>10.8936328125</v>
                </pt>
                <pt idx="3194">
                  <v>10.8338276367187</v>
                </pt>
                <pt idx="3195">
                  <v>10.7193090820312</v>
                </pt>
                <pt idx="3196">
                  <v>10.6844858398438</v>
                </pt>
                <pt idx="3197">
                  <v>10.6272172851562</v>
                </pt>
                <pt idx="3198">
                  <v>10.5674760742187</v>
                </pt>
                <pt idx="3199">
                  <v>10.5027080078125</v>
                </pt>
                <pt idx="3200">
                  <v>10.4354497070312</v>
                </pt>
                <pt idx="3201">
                  <v>10.3232065429688</v>
                </pt>
                <pt idx="3202">
                  <v>10.2909047851562</v>
                </pt>
                <pt idx="3203">
                  <v>10.2285693359375</v>
                </pt>
                <pt idx="3204">
                  <v>10.1663076171875</v>
                </pt>
                <pt idx="3205">
                  <v>10.1065981445312</v>
                </pt>
                <pt idx="3206">
                  <v>10.0020908203125</v>
                </pt>
                <pt idx="3207">
                  <v>9.92462060546875</v>
                </pt>
                <pt idx="3208">
                  <v>9.8873837890625</v>
                </pt>
                <pt idx="3209">
                  <v>9.783042480468749</v>
                </pt>
                <pt idx="3210">
                  <v>9.708335937499999</v>
                </pt>
                <pt idx="3211">
                  <v>9.67600146484375</v>
                </pt>
                <pt idx="3212">
                  <v>9.5788388671875</v>
                </pt>
                <pt idx="3213">
                  <v>9.501697753906249</v>
                </pt>
                <pt idx="3214">
                  <v>9.4268798828125</v>
                </pt>
                <pt idx="3215">
                  <v>9.352309570312499</v>
                </pt>
                <pt idx="3216">
                  <v>9.26748291015625</v>
                </pt>
                <pt idx="3217">
                  <v>9.23267626953125</v>
                </pt>
                <pt idx="3218">
                  <v>9.172960449218751</v>
                </pt>
                <pt idx="3219">
                  <v>9.110713378906251</v>
                </pt>
                <pt idx="3220">
                  <v>9.00354638671875</v>
                </pt>
                <pt idx="3221">
                  <v>8.924207519531249</v>
                </pt>
                <pt idx="3222">
                  <v>8.886828613281249</v>
                </pt>
                <pt idx="3223">
                  <v>8.82702685546875</v>
                </pt>
                <pt idx="3224">
                  <v>8.77232958984375</v>
                </pt>
                <pt idx="3225">
                  <v>8.672603027343751</v>
                </pt>
                <pt idx="3226">
                  <v>8.63523486328125</v>
                </pt>
                <pt idx="3227">
                  <v>8.57808935546875</v>
                </pt>
                <pt idx="3228">
                  <v>8.5233076171875</v>
                </pt>
                <pt idx="3229">
                  <v>8.408870605468749</v>
                </pt>
                <pt idx="3230">
                  <v>8.324109863281249</v>
                </pt>
                <pt idx="3231">
                  <v>8.244423339843751</v>
                </pt>
                <pt idx="3232">
                  <v>8.204490722656249</v>
                </pt>
                <pt idx="3233">
                  <v>8.142286132812499</v>
                </pt>
                <pt idx="3234">
                  <v>8.08756713867187</v>
                </pt>
                <pt idx="3235">
                  <v>8.027741699218749</v>
                </pt>
                <pt idx="3236">
                  <v>7.962976318359379</v>
                </pt>
                <pt idx="3237">
                  <v>7.90312548828125</v>
                </pt>
                <pt idx="3238">
                  <v>7.8433857421875</v>
                </pt>
                <pt idx="3239">
                  <v>7.74115087890625</v>
                </pt>
                <pt idx="3240">
                  <v>7.7039365234375</v>
                </pt>
                <pt idx="3241">
                  <v>7.60186645507812</v>
                </pt>
                <pt idx="3242">
                  <v>7.51718774414062</v>
                </pt>
                <pt idx="3243">
                  <v>7.47982885742188</v>
                </pt>
                <pt idx="3244">
                  <v>7.35770458984375</v>
                </pt>
                <pt idx="3245">
                  <v>7.27300122070312</v>
                </pt>
                <pt idx="3246">
                  <v>7.19586865234375</v>
                </pt>
                <pt idx="3247">
                  <v>7.16347973632813</v>
                </pt>
                <pt idx="3248">
                  <v>7.06637866210937</v>
                </pt>
                <pt idx="3249">
                  <v>6.994001953125</v>
                </pt>
                <pt idx="3250">
                  <v>6.9143916015625</v>
                </pt>
                <pt idx="3251">
                  <v>6.87669140625</v>
                </pt>
                <pt idx="3252">
                  <v>6.76390380859375</v>
                </pt>
                <pt idx="3253">
                  <v>6.73141577148438</v>
                </pt>
                <pt idx="3254">
                  <v>6.67154150390625</v>
                </pt>
                <pt idx="3255">
                  <v>6.5669111328125</v>
                </pt>
                <pt idx="3256">
                  <v>6.53199853515625</v>
                </pt>
                <pt idx="3257">
                  <v>6.46731079101562</v>
                </pt>
                <pt idx="3258">
                  <v>6.41010009765625</v>
                </pt>
                <pt idx="3259">
                  <v>6.312713134765629</v>
                </pt>
                <pt idx="3260">
                  <v>6.2281064453125</v>
                </pt>
                <pt idx="3261">
                  <v>6.14846630859375</v>
                </pt>
                <pt idx="3262">
                  <v>6.068596435546871</v>
                </pt>
                <pt idx="3263">
                  <v>5.979133544921879</v>
                </pt>
                <pt idx="3264">
                  <v>5.90930834960937</v>
                </pt>
                <pt idx="3265">
                  <v>5.87446240234375</v>
                </pt>
                <pt idx="3266">
                  <v>5.8121865234375</v>
                </pt>
                <pt idx="3267">
                  <v>5.70989794921875</v>
                </pt>
                <pt idx="3268">
                  <v>5.67507202148438</v>
                </pt>
                <pt idx="3269">
                  <v>5.62024755859375</v>
                </pt>
                <pt idx="3270">
                  <v>5.5207421875</v>
                </pt>
                <pt idx="3271">
                  <v>5.44348315429687</v>
                </pt>
                <pt idx="3272">
                  <v>5.37133251953125</v>
                </pt>
                <pt idx="3273">
                  <v>5.33644873046875</v>
                </pt>
                <pt idx="3274">
                  <v>5.22174291992188</v>
                </pt>
                <pt idx="3275">
                  <v>5.184409423828121</v>
                </pt>
                <pt idx="3276">
                  <v>5.11973120117188</v>
                </pt>
                <pt idx="3277">
                  <v>5.05766259765625</v>
                </pt>
                <pt idx="3278">
                  <v>4.99799267578125</v>
                </pt>
                <pt idx="3279">
                  <v>4.94314794921875</v>
                </pt>
                <pt idx="3280">
                  <v>4.87831958007812</v>
                </pt>
                <pt idx="3281">
                  <v>4.80844604492188</v>
                </pt>
                <pt idx="3282">
                  <v>4.748827392578121</v>
                </pt>
                <pt idx="3283">
                  <v>4.691808349609371</v>
                </pt>
                <pt idx="3284">
                  <v>4.629646240234379</v>
                </pt>
                <pt idx="3285">
                  <v>4.51994262695313</v>
                </pt>
                <pt idx="3286">
                  <v>4.43779638671875</v>
                </pt>
                <pt idx="3287">
                  <v>4.40534692382812</v>
                </pt>
                <pt idx="3288">
                  <v>4.347986083984379</v>
                </pt>
                <pt idx="3289">
                  <v>4.24099755859375</v>
                </pt>
                <pt idx="3290">
                  <v>4.16376391601562</v>
                </pt>
                <pt idx="3291">
                  <v>4.08161682128906</v>
                </pt>
                <pt idx="3292">
                  <v>4.04926000976562</v>
                </pt>
                <pt idx="3293">
                  <v>3.99195764160156</v>
                </pt>
                <pt idx="3294">
                  <v>3.93461657714844</v>
                </pt>
                <pt idx="3295">
                  <v>3.82782177734375</v>
                </pt>
                <pt idx="3296">
                  <v>3.74813537597656</v>
                </pt>
                <pt idx="3297">
                  <v>3.71325415039063</v>
                </pt>
                <pt idx="3298">
                  <v>3.65346105957031</v>
                </pt>
                <pt idx="3299">
                  <v>3.59364184570313</v>
                </pt>
                <pt idx="3300">
                  <v>3.48912255859375</v>
                </pt>
                <pt idx="3301">
                  <v>3.45425170898438</v>
                </pt>
                <pt idx="3302">
                  <v>3.39448107910156</v>
                </pt>
                <pt idx="3303">
                  <v>3.28986340332031</v>
                </pt>
                <pt idx="3304">
                  <v>3.25743762207031</v>
                </pt>
                <pt idx="3305">
                  <v>3.19259887695313</v>
                </pt>
                <pt idx="3306">
                  <v>3.08794982910156</v>
                </pt>
                <pt idx="3307">
                  <v>3.05554919433594</v>
                </pt>
                <pt idx="3308">
                  <v>2.95345849609375</v>
                </pt>
                <pt idx="3309">
                  <v>2.87867614746094</v>
                </pt>
                <pt idx="3310">
                  <v>2.79134606933594</v>
                </pt>
                <pt idx="3311">
                  <v>2.71672424316406</v>
                </pt>
                <pt idx="3312">
                  <v>2.63681970214844</v>
                </pt>
                <pt idx="3313">
                  <v>2.60455859375</v>
                </pt>
                <pt idx="3314">
                  <v>2.54234069824219</v>
                </pt>
                <pt idx="3315">
                  <v>2.43770947265625</v>
                </pt>
                <pt idx="3316">
                  <v>2.40772607421875</v>
                </pt>
                <pt idx="3317">
                  <v>2.34778686523438</v>
                </pt>
                <pt idx="3318">
                  <v>2.23322680664062</v>
                </pt>
                <pt idx="3319">
                  <v>2.19575512695313</v>
                </pt>
                <pt idx="3320">
                  <v>2.088794921875</v>
                </pt>
                <pt idx="3321">
                  <v>2.05381292724609</v>
                </pt>
                <pt idx="3322">
                  <v>1.9541787109375</v>
                </pt>
                <pt idx="3323">
                  <v>1.91671142578125</v>
                </pt>
                <pt idx="3324">
                  <v>1.85207995605469</v>
                </pt>
                <pt idx="3325">
                  <v>1.79491015625</v>
                </pt>
                <pt idx="3326">
                  <v>1.73524847412109</v>
                </pt>
                <pt idx="3327">
                  <v>1.67074908447266</v>
                </pt>
                <pt idx="3328">
                  <v>1.60609228515625</v>
                </pt>
                <pt idx="3329">
                  <v>1.54131549072266</v>
                </pt>
                <pt idx="3330">
                  <v>1.43903680419922</v>
                </pt>
                <pt idx="3331">
                  <v>1.39913000488281</v>
                </pt>
                <pt idx="3332">
                  <v>1.29210852050781</v>
                </pt>
                <pt idx="3333">
                  <v>1.25715643310547</v>
                </pt>
                <pt idx="3334">
                  <v>1.19241186523438</v>
                </pt>
                <pt idx="3335">
                  <v>1.13011175537109</v>
                </pt>
                <pt idx="3336">
                  <v>1.06776300048828</v>
                </pt>
                <pt idx="3337">
                  <v>1.00303863525391</v>
                </pt>
                <pt idx="3338">
                  <v>0.9407039184570311</v>
                </pt>
                <pt idx="3339">
                  <v>0.880844482421875</v>
                </pt>
                <pt idx="3340">
                  <v>0.818448852539063</v>
                </pt>
                <pt idx="3341">
                  <v>0.756108337402344</v>
                </pt>
                <pt idx="3342">
                  <v>0.6463775634765629</v>
                </pt>
                <pt idx="3343">
                  <v>0.609062713623047</v>
                </pt>
                <pt idx="3344">
                  <v>0.5468504638671879</v>
                </pt>
                <pt idx="3345">
                  <v>0.486962615966797</v>
                </pt>
                <pt idx="3346">
                  <v>0.384903045654297</v>
                </pt>
                <pt idx="3347">
                  <v>0.350084655761719</v>
                </pt>
                <pt idx="3348">
                  <v>0.292847351074219</v>
                </pt>
                <pt idx="3349">
                  <v>0.193123565673828</v>
                </pt>
                <pt idx="3350">
                  <v>0.15831071472168</v>
                </pt>
                <pt idx="3351">
                  <v>0.0364448585510254</v>
                </pt>
                <pt idx="3352">
                  <v>0.00163287162780762</v>
                </pt>
                <pt idx="3353">
                  <v>-0.0630860061645508</v>
                </pt>
                <pt idx="3354">
                  <v>-0.127996139526367</v>
                </pt>
                <pt idx="3355">
                  <v>-0.232179817199707</v>
                </pt>
                <pt idx="3356">
                  <v>-0.272097122192383</v>
                </pt>
                <pt idx="3357">
                  <v>-0.381841323852539</v>
                </pt>
                <pt idx="3358">
                  <v>-0.419250686645508</v>
                </pt>
                <pt idx="3359">
                  <v>-0.476561752319336</v>
                </pt>
                <pt idx="3360">
                  <v>-0.5364662170410159</v>
                </pt>
                <pt idx="3361">
                  <v>-0.6014003906249999</v>
                </pt>
                <pt idx="3362">
                  <v>-0.706000396728516</v>
                </pt>
                <pt idx="3363">
                  <v>-0.7409635009765629</v>
                </pt>
                <pt idx="3364">
                  <v>-0.805770477294922</v>
                </pt>
                <pt idx="3365">
                  <v>-0.918026245117187</v>
                </pt>
                <pt idx="3366">
                  <v>-0.9950486755371091</v>
                </pt>
                <pt idx="3367">
                  <v>-1.03000689697266</v>
                </pt>
                <pt idx="3368">
                  <v>-1.08484600830078</v>
                </pt>
                <pt idx="3369">
                  <v>-1.18953930664062</v>
                </pt>
                <pt idx="3370">
                  <v>-1.22201354980469</v>
                </pt>
                <pt idx="3371">
                  <v>-1.28179797363281</v>
                </pt>
                <pt idx="3372">
                  <v>-1.33909027099609</v>
                </pt>
                <pt idx="3373">
                  <v>-1.40138055419922</v>
                </pt>
                <pt idx="3374">
                  <v>-1.51101263427734</v>
                </pt>
                <pt idx="3375">
                  <v>-1.54582427978516</v>
                </pt>
                <pt idx="3376">
                  <v>-1.60803656005859</v>
                </pt>
                <pt idx="3377">
                  <v>-1.67286138916016</v>
                </pt>
                <pt idx="3378">
                  <v>-1.78744842529297</v>
                </pt>
                <pt idx="3379">
                  <v>-1.81995587158203</v>
                </pt>
                <pt idx="3380">
                  <v>-1.87972576904297</v>
                </pt>
                <pt idx="3381">
                  <v>-1.98428192138672</v>
                </pt>
                <pt idx="3382">
                  <v>-2.01622045898438</v>
                </pt>
                <pt idx="3383">
                  <v>-2.07636181640625</v>
                </pt>
                <pt idx="3384">
                  <v>-2.14233813476562</v>
                </pt>
                <pt idx="3385">
                  <v>-2.25162707519531</v>
                </pt>
                <pt idx="3386">
                  <v>-2.28146203613281</v>
                </pt>
                <pt idx="3387">
                  <v>-2.38076391601562</v>
                </pt>
                <pt idx="3388">
                  <v>-2.41567321777344</v>
                </pt>
                <pt idx="3389">
                  <v>-2.52278356933594</v>
                </pt>
                <pt idx="3390">
                  <v>-2.5651337890625</v>
                </pt>
                <pt idx="3391">
                  <v>-2.62253210449219</v>
                </pt>
                <pt idx="3392">
                  <v>-2.71469921875</v>
                </pt>
                <pt idx="3393">
                  <v>-2.7920771484375</v>
                </pt>
                <pt idx="3394">
                  <v>-2.82688745117187</v>
                </pt>
                <pt idx="3395">
                  <v>-2.89163122558594</v>
                </pt>
                <pt idx="3396">
                  <v>-3.00610437011719</v>
                </pt>
                <pt idx="3397">
                  <v>-3.04852404785156</v>
                </pt>
                <pt idx="3398">
                  <v>-3.11586413574219</v>
                </pt>
                <pt idx="3399">
                  <v>-3.22309265136719</v>
                </pt>
                <pt idx="3400">
                  <v>-3.26034094238281</v>
                </pt>
                <pt idx="3401">
                  <v>-3.31507836914063</v>
                </pt>
                <pt idx="3402">
                  <v>-3.37623083496094</v>
                </pt>
                <pt idx="3403">
                  <v>-3.48384680175781</v>
                </pt>
                <pt idx="3404">
                  <v>-3.51927258300781</v>
                </pt>
                <pt idx="3405">
                  <v>-3.62154113769531</v>
                </pt>
                <pt idx="3406">
                  <v>-3.70080920410156</v>
                </pt>
                <pt idx="3407">
                  <v>-3.73543200683594</v>
                </pt>
                <pt idx="3408">
                  <v>-3.83701501464844</v>
                </pt>
                <pt idx="3409">
                  <v>-3.87171105957031</v>
                </pt>
                <pt idx="3410">
                  <v>-3.9884345703125</v>
                </pt>
                <pt idx="3411">
                  <v>-4.06058374023438</v>
                </pt>
                <pt idx="3412">
                  <v>-4.14042626953125</v>
                </pt>
                <pt idx="3413">
                  <v>-4.175117431640629</v>
                </pt>
                <pt idx="3414">
                  <v>-4.23471484375</v>
                </pt>
                <pt idx="3415">
                  <v>-4.297023193359371</v>
                </pt>
                <pt idx="3416">
                  <v>-4.361828857421879</v>
                </pt>
                <pt idx="3417">
                  <v>-4.463958251953129</v>
                </pt>
                <pt idx="3418">
                  <v>-4.54101733398438</v>
                </pt>
                <pt idx="3419">
                  <v>-4.5784677734375</v>
                </pt>
                <pt idx="3420">
                  <v>-4.6881474609375</v>
                </pt>
                <pt idx="3421">
                  <v>-4.72047729492188</v>
                </pt>
                <pt idx="3422">
                  <v>-4.82756005859375</v>
                </pt>
                <pt idx="3423">
                  <v>-4.900400390625</v>
                </pt>
                <pt idx="3424">
                  <v>-4.98074389648438</v>
                </pt>
                <pt idx="3425">
                  <v>-5.0605146484375</v>
                </pt>
                <pt idx="3426">
                  <v>-5.13700390625</v>
                </pt>
                <pt idx="3427">
                  <v>-5.171818359375</v>
                </pt>
                <pt idx="3428">
                  <v>-5.234048828125</v>
                </pt>
                <pt idx="3429">
                  <v>-5.34595849609375</v>
                </pt>
                <pt idx="3430">
                  <v>-5.42589453125</v>
                </pt>
                <pt idx="3431">
                  <v>-5.460638671875</v>
                </pt>
                <pt idx="3432">
                  <v>-5.52283862304687</v>
                </pt>
                <pt idx="3433">
                  <v>-5.630054443359371</v>
                </pt>
                <pt idx="3434">
                  <v>-5.66243017578125</v>
                </pt>
                <pt idx="3435">
                  <v>-5.72710888671875</v>
                </pt>
                <pt idx="3436">
                  <v>-5.83691796875</v>
                </pt>
                <pt idx="3437">
                  <v>-5.871804931640621</v>
                </pt>
                <pt idx="3438">
                  <v>-5.941562255859379</v>
                </pt>
                <pt idx="3439">
                  <v>-6.008885009765629</v>
                </pt>
                <pt idx="3440">
                  <v>-6.071219970703121</v>
                </pt>
                <pt idx="3441">
                  <v>-6.1857138671875</v>
                </pt>
                <pt idx="3442">
                  <v>-6.225455078125</v>
                </pt>
                <pt idx="3443">
                  <v>-6.28777124023437</v>
                </pt>
                <pt idx="3444">
                  <v>-6.392565185546871</v>
                </pt>
                <pt idx="3445">
                  <v>-6.4274423828125</v>
                </pt>
                <pt idx="3446">
                  <v>-6.53209326171875</v>
                </pt>
                <pt idx="3447">
                  <v>-6.56707006835938</v>
                </pt>
                <pt idx="3448">
                  <v>-6.629552490234371</v>
                </pt>
                <pt idx="3449">
                  <v>-6.7317197265625</v>
                </pt>
                <pt idx="3450">
                  <v>-6.764228759765629</v>
                </pt>
                <pt idx="3451">
                  <v>-6.876787353515621</v>
                </pt>
                <pt idx="3452">
                  <v>-6.949380126953129</v>
                </pt>
                <pt idx="3453">
                  <v>-6.989326171875</v>
                </pt>
                <pt idx="3454">
                  <v>-7.05175415039063</v>
                </pt>
                <pt idx="3455">
                  <v>-7.15152172851562</v>
                </pt>
                <pt idx="3456">
                  <v>-7.231536376953129</v>
                </pt>
                <pt idx="3457">
                  <v>-7.303560546875</v>
                </pt>
                <pt idx="3458">
                  <v>-7.33100537109375</v>
                </pt>
                <pt idx="3459">
                  <v>-7.39048461914062</v>
                </pt>
                <pt idx="3460">
                  <v>-7.45866162109375</v>
                </pt>
                <pt idx="3461">
                  <v>-7.57272021484375</v>
                </pt>
                <pt idx="3462">
                  <v>-7.64946435546875</v>
                </pt>
                <pt idx="3463">
                  <v>-7.73124340820312</v>
                </pt>
                <pt idx="3464">
                  <v>-7.763437744140621</v>
                </pt>
                <pt idx="3465">
                  <v>-7.8229951171875</v>
                </pt>
                <pt idx="3466">
                  <v>-7.92994873046875</v>
                </pt>
                <pt idx="3467">
                  <v>-7.99994140625</v>
                </pt>
                <pt idx="3468">
                  <v>-8.07467333984375</v>
                </pt>
                <pt idx="3469">
                  <v>-8.151956298828129</v>
                </pt>
                <pt idx="3470">
                  <v>-8.2365615234375</v>
                </pt>
                <pt idx="3471">
                  <v>-8.2714853515625</v>
                </pt>
                <pt idx="3472">
                  <v>-8.373798828125</v>
                </pt>
                <pt idx="3473">
                  <v>-8.40859423828125</v>
                </pt>
                <pt idx="3474">
                  <v>-8.518534179687499</v>
                </pt>
                <pt idx="3475">
                  <v>-8.55574072265625</v>
                </pt>
                <pt idx="3476">
                  <v>-8.6205166015625</v>
                </pt>
                <pt idx="3477">
                  <v>-8.677885742187501</v>
                </pt>
                <pt idx="3478">
                  <v>-8.7878173828125</v>
                </pt>
                <pt idx="3479">
                  <v>-8.820230957031249</v>
                </pt>
                <pt idx="3480">
                  <v>-8.92247900390625</v>
                </pt>
                <pt idx="3481">
                  <v>-8.94983984375</v>
                </pt>
                <pt idx="3482">
                  <v>-9.007283691406251</v>
                </pt>
                <pt idx="3483">
                  <v>-9.06967822265625</v>
                </pt>
                <pt idx="3484">
                  <v>-9.174529785156251</v>
                </pt>
                <pt idx="3485">
                  <v>-9.2118857421875</v>
                </pt>
                <pt idx="3486">
                  <v>-9.26931982421875</v>
                </pt>
                <pt idx="3487">
                  <v>-9.37171484375</v>
                </pt>
                <pt idx="3488">
                  <v>-9.44419775390625</v>
                </pt>
                <pt idx="3489">
                  <v>-9.521392089843751</v>
                </pt>
                <pt idx="3490">
                  <v>-9.593910156250001</v>
                </pt>
                <pt idx="3491">
                  <v>-9.67107080078125</v>
                </pt>
                <pt idx="3492">
                  <v>-9.74601318359375</v>
                </pt>
                <pt idx="3493">
                  <v>-9.780924804687499</v>
                </pt>
                <pt idx="3494">
                  <v>-9.848244140625001</v>
                </pt>
                <pt idx="3495">
                  <v>-9.95303857421875</v>
                </pt>
                <pt idx="3496">
                  <v>-10.0280395507813</v>
                </pt>
                <pt idx="3497">
                  <v>-10.10283984375</v>
                </pt>
                <pt idx="3498">
                  <v>-10.1826640625</v>
                </pt>
                <pt idx="3499">
                  <v>-10.2200634765625</v>
                </pt>
                <pt idx="3500">
                  <v>-10.3250341796875</v>
                </pt>
                <pt idx="3501">
                  <v>-10.3599291992187</v>
                </pt>
                <pt idx="3502">
                  <v>-10.4223310546875</v>
                </pt>
                <pt idx="3503">
                  <v>-10.5322973632813</v>
                </pt>
                <pt idx="3504">
                  <v>-10.6219853515625</v>
                </pt>
                <pt idx="3505">
                  <v>-10.6968745117187</v>
                </pt>
                <pt idx="3506">
                  <v>-10.7741708984375</v>
                </pt>
                <pt idx="3507">
                  <v>-10.8091245117187</v>
                </pt>
                <pt idx="3508">
                  <v>-10.8690185546875</v>
                </pt>
                <pt idx="3509">
                  <v>-10.97635546875</v>
                </pt>
                <pt idx="3510">
                  <v>-11.0112626953125</v>
                </pt>
                <pt idx="3511">
                  <v>-11.068646484375</v>
                </pt>
                <pt idx="3512">
                  <v>-11.1683896484375</v>
                </pt>
                <pt idx="3513">
                  <v>-11.200873046875</v>
                </pt>
                <pt idx="3514">
                  <v>-11.2633701171875</v>
                </pt>
                <pt idx="3515">
                  <v>-11.3727006835938</v>
                </pt>
                <pt idx="3516">
                  <v>-11.4052055664062</v>
                </pt>
                <pt idx="3517">
                  <v>-11.4650141601562</v>
                </pt>
                <pt idx="3518">
                  <v>-11.56987890625</v>
                </pt>
                <pt idx="3519">
                  <v>-11.6445737304687</v>
                </pt>
                <pt idx="3520">
                  <v>-11.6770419921875</v>
                </pt>
                <pt idx="3521">
                  <v>-11.7369912109375</v>
                </pt>
                <pt idx="3522">
                  <v>-11.8018525390625</v>
                </pt>
                <pt idx="3523">
                  <v>-11.866763671875</v>
                </pt>
                <pt idx="3524">
                  <v>-11.9266567382812</v>
                </pt>
                <pt idx="3525">
                  <v>-12.0338032226563</v>
                </pt>
                <pt idx="3526">
                  <v>-12.0686577148438</v>
                </pt>
                <pt idx="3527">
                  <v>-12.1758911132812</v>
                </pt>
                <pt idx="3528">
                  <v>-12.2685419921875</v>
                </pt>
                <pt idx="3529">
                  <v>-12.3010556640625</v>
                </pt>
                <pt idx="3530">
                  <v>-12.40334765625</v>
                </pt>
                <pt idx="3531">
                  <v>-12.4833125</v>
                </pt>
                <pt idx="3532">
                  <v>-12.520794921875</v>
                </pt>
                <pt idx="3533">
                  <v>-12.5756958007813</v>
                </pt>
                <pt idx="3534">
                  <v>-12.6758139648438</v>
                </pt>
                <pt idx="3535">
                  <v>-12.708259765625</v>
                </pt>
                <pt idx="3536">
                  <v>-12.77073046875</v>
                </pt>
                <pt idx="3537">
                  <v>-12.8356762695313</v>
                </pt>
                <pt idx="3538">
                  <v>-12.9005600585938</v>
                </pt>
                <pt idx="3539">
                  <v>-13.0083671875</v>
                </pt>
                <pt idx="3540">
                  <v>-13.0432548828125</v>
                </pt>
                <pt idx="3541">
                  <v>-13.1006538085938</v>
                </pt>
                <pt idx="3542">
                  <v>-13.1607270507813</v>
                </pt>
                <pt idx="3543">
                  <v>-13.273201171875</v>
                </pt>
                <pt idx="3544">
                  <v>-13.3056318359375</v>
                </pt>
                <pt idx="3545">
                  <v>-13.3631396484375</v>
                </pt>
                <pt idx="3546">
                  <v>-13.4607900390625</v>
                </pt>
                <pt idx="3547">
                  <v>-13.495669921875</v>
                </pt>
                <pt idx="3548">
                  <v>-13.5582055664062</v>
                </pt>
                <pt idx="3549">
                  <v>-13.6207231445313</v>
                </pt>
                <pt idx="3550">
                  <v>-13.6860502929688</v>
                </pt>
                <pt idx="3551">
                  <v>-13.749064453125</v>
                </pt>
                <pt idx="3552">
                  <v>-13.8116811523437</v>
                </pt>
                <pt idx="3553">
                  <v>-13.9267109375</v>
                </pt>
                <pt idx="3554">
                  <v>-13.9991279296875</v>
                </pt>
                <pt idx="3555">
                  <v>-14.0768862304687</v>
                </pt>
                <pt idx="3556">
                  <v>-14.1117275390625</v>
                </pt>
                <pt idx="3557">
                  <v>-14.1716889648438</v>
                </pt>
                <pt idx="3558">
                  <v>-14.2812861328125</v>
                </pt>
                <pt idx="3559">
                  <v>-14.3187939453125</v>
                </pt>
                <pt idx="3560">
                  <v>-14.4312016601562</v>
                </pt>
                <pt idx="3561">
                  <v>-14.5062978515625</v>
                </pt>
                <pt idx="3562">
                  <v>-14.5411948242187</v>
                </pt>
                <pt idx="3563">
                  <v>-14.6035756835938</v>
                </pt>
                <pt idx="3564">
                  <v>-14.7112314453125</v>
                </pt>
                <pt idx="3565">
                  <v>-14.7861616210938</v>
                </pt>
                <pt idx="3566">
                  <v>-14.8186845703125</v>
                </pt>
                <pt idx="3567">
                  <v>-14.883642578125</v>
                </pt>
                <pt idx="3568">
                  <v>-14.9461606445313</v>
                </pt>
                <pt idx="3569">
                  <v>-15.0061376953125</v>
                </pt>
                <pt idx="3570">
                  <v>-15.068541015625</v>
                </pt>
                <pt idx="3571">
                  <v>-15.1236484375</v>
                </pt>
                <pt idx="3572">
                  <v>-15.2335541992187</v>
                </pt>
                <pt idx="3573">
                  <v>-15.3262392578125</v>
                </pt>
                <pt idx="3574">
                  <v>-15.3610205078125</v>
                </pt>
                <pt idx="3575">
                  <v>-15.4784809570313</v>
                </pt>
                <pt idx="3576">
                  <v>-15.558396484375</v>
                </pt>
                <pt idx="3577">
                  <v>-15.5834321289062</v>
                </pt>
                <pt idx="3578">
                  <v>-15.6808046875</v>
                </pt>
                <pt idx="3579">
                  <v>-15.7609516601562</v>
                </pt>
                <pt idx="3580">
                  <v>-15.7933110351562</v>
                </pt>
                <pt idx="3581">
                  <v>-15.89084375</v>
                </pt>
                <pt idx="3582">
                  <v>-15.97076171875</v>
                </pt>
                <pt idx="3583">
                  <v>-16.0082641601562</v>
                </pt>
                <pt idx="3584">
                  <v>-16.0708334960938</v>
                </pt>
                <pt idx="3585">
                  <v>-16.1733232421875</v>
                </pt>
                <pt idx="3586">
                  <v>-16.2133857421875</v>
                </pt>
                <pt idx="3587">
                  <v>-16.3254331054687</v>
                </pt>
                <pt idx="3588">
                  <v>-16.3604521484375</v>
                </pt>
                <pt idx="3589">
                  <v>-16.41537890625</v>
                </pt>
                <pt idx="3590">
                  <v>-16.5178583984375</v>
                </pt>
                <pt idx="3591">
                  <v>-16.55534375</v>
                </pt>
                <pt idx="3592">
                  <v>-16.660384765625</v>
                </pt>
                <pt idx="3593">
                  <v>-16.6954091796875</v>
                </pt>
                <pt idx="3594">
                  <v>-16.755279296875</v>
                </pt>
                <pt idx="3595">
                  <v>-16.8127001953125</v>
                </pt>
                <pt idx="3596">
                  <v>-16.9202216796875</v>
                </pt>
                <pt idx="3597">
                  <v>-16.9954345703125</v>
                </pt>
                <pt idx="3598">
                  <v>-17.070283203125</v>
                </pt>
                <pt idx="3599">
                  <v>-17.1028134765625</v>
                </pt>
                <pt idx="3600">
                  <v>-17.1579521484375</v>
                </pt>
                <pt idx="3601">
                  <v>-17.2154130859375</v>
                </pt>
                <pt idx="3602">
                  <v>-17.332888671875</v>
                </pt>
                <pt idx="3603">
                  <v>-17.41033984375</v>
                </pt>
                <pt idx="3604">
                  <v>-17.490388671875</v>
                </pt>
                <pt idx="3605">
                  <v>-17.5253203125</v>
                </pt>
                <pt idx="3606">
                  <v>-17.6279267578125</v>
                </pt>
                <pt idx="3607">
                  <v>-17.66262109375</v>
                </pt>
                <pt idx="3608">
                  <v>-17.76771484375</v>
                </pt>
                <pt idx="3609">
                  <v>-17.80280859375</v>
                </pt>
                <pt idx="3610">
                  <v>-17.86535546875</v>
                </pt>
                <pt idx="3611">
                  <v>-17.9278681640625</v>
                </pt>
                <pt idx="3612">
                  <v>-17.990326171875</v>
                </pt>
                <pt idx="3613">
                  <v>-18.0552880859375</v>
                </pt>
                <pt idx="3614">
                  <v>-18.16525</v>
                </pt>
                <pt idx="3615">
                  <v>-18.2377919921875</v>
                </pt>
                <pt idx="3616">
                  <v>-18.3277861328125</v>
                </pt>
                <pt idx="3617">
                  <v>-18.362748046875</v>
                </pt>
                <pt idx="3618">
                  <v>-18.427689453125</v>
                </pt>
                <pt idx="3619">
                  <v>-18.530166015625</v>
                </pt>
                <pt idx="3620">
                  <v>-18.6076396484375</v>
                </pt>
                <pt idx="3621">
                  <v>-18.6452255859375</v>
                </pt>
                <pt idx="3622">
                  <v>-18.7077890625</v>
                </pt>
                <pt idx="3623">
                  <v>-18.7627626953125</v>
                </pt>
                <pt idx="3624">
                  <v>-18.862533203125</v>
                </pt>
                <pt idx="3625">
                  <v>-18.8972099609375</v>
                </pt>
                <pt idx="3626">
                  <v>-19.0098857421875</v>
                </pt>
                <pt idx="3627">
                  <v>-19.044892578125</v>
                </pt>
                <pt idx="3628">
                  <v>-19.1074560546875</v>
                </pt>
                <pt idx="3629">
                  <v>-19.210181640625</v>
                </pt>
                <pt idx="3630">
                  <v>-19.2450732421875</v>
                </pt>
                <pt idx="3631">
                  <v>-19.35258203125</v>
                </pt>
                <pt idx="3632">
                  <v>-19.434544921875</v>
                </pt>
                <pt idx="3633">
                  <v>-19.467083984375</v>
                </pt>
                <pt idx="3634">
                  <v>-19.5295517578125</v>
                </pt>
                <pt idx="3635">
                  <v>-19.5945146484375</v>
                </pt>
                <pt idx="3636">
                  <v>-19.65693359375</v>
                </pt>
                <pt idx="3637">
                  <v>-19.719333984375</v>
                </pt>
                <pt idx="3638">
                  <v>-19.7844482421875</v>
                </pt>
                <pt idx="3639">
                  <v>-19.8495126953125</v>
                </pt>
                <pt idx="3640">
                  <v>-19.912021484375</v>
                </pt>
                <pt idx="3641">
                  <v>-20.0243681640625</v>
                </pt>
                <pt idx="3642">
                  <v>-20.0543955078125</v>
                </pt>
                <pt idx="3643">
                  <v>-20.1120234375</v>
                </pt>
                <pt idx="3644">
                  <v>-20.1719794921875</v>
                </pt>
                <pt idx="3645">
                  <v>-20.2819638671875</v>
                </pt>
                <pt idx="3646">
                  <v>-20.3194833984375</v>
                </pt>
                <pt idx="3647">
                  <v>-20.3770107421875</v>
                </pt>
                <pt idx="3648">
                  <v>-20.4794140625</v>
                </pt>
                <pt idx="3649">
                  <v>-20.5173056640625</v>
                </pt>
                <pt idx="3650">
                  <v>-20.63032421875</v>
                </pt>
                <pt idx="3651">
                  <v>-20.6628955078125</v>
                </pt>
                <pt idx="3652">
                  <v>-20.7704482421875</v>
                </pt>
                <pt idx="3653">
                  <v>-20.80298046875</v>
                </pt>
                <pt idx="3654">
                  <v>-20.910599609375</v>
                </pt>
                <pt idx="3655">
                  <v>-20.9429931640625</v>
                </pt>
                <pt idx="3656">
                  <v>-21.0405634765625</v>
                </pt>
                <pt idx="3657">
                  <v>-21.120533203125</v>
                </pt>
                <pt idx="3658">
                  <v>-21.155587890625</v>
                </pt>
                <pt idx="3659">
                  <v>-21.2156640625</v>
                </pt>
                <pt idx="3660">
                  <v>-21.3256083984375</v>
                </pt>
                <pt idx="3661">
                  <v>-21.4001328125</v>
                </pt>
                <pt idx="3662">
                  <v>-21.4925498046875</v>
                </pt>
                <pt idx="3663">
                  <v>-21.569916015625</v>
                </pt>
                <pt idx="3664">
                  <v>-21.60495703125</v>
                </pt>
                <pt idx="3665">
                  <v>-21.7249912109375</v>
                </pt>
                <pt idx="3666">
                  <v>-21.752529296875</v>
                </pt>
                <pt idx="3667">
                  <v>-21.8550751953125</v>
                </pt>
                <pt idx="3668">
                  <v>-21.892529296875</v>
                </pt>
                <pt idx="3669">
                  <v>-21.9550869140625</v>
                </pt>
                <pt idx="3670">
                  <v>-22.0175546875</v>
                </pt>
                <pt idx="3671">
                  <v>-22.120150390625</v>
                </pt>
                <pt idx="3672">
                  <v>-22.194978515625</v>
                </pt>
                <pt idx="3673">
                  <v>-22.269716796875</v>
                </pt>
                <pt idx="3674">
                  <v>-22.3045146484375</v>
                </pt>
                <pt idx="3675">
                  <v>-22.4192958984375</v>
                </pt>
                <pt idx="3676">
                  <v>-22.45928125</v>
                </pt>
                <pt idx="3677">
                  <v>-22.564234375</v>
                </pt>
                <pt idx="3678">
                  <v>-22.5968203125</v>
                </pt>
                <pt idx="3679">
                  <v>-22.6593076171875</v>
                </pt>
                <pt idx="3680">
                  <v>-22.719291015625</v>
                </pt>
                <pt idx="3681">
                  <v>-22.77926953125</v>
                </pt>
                <pt idx="3682">
                  <v>-22.8893876953125</v>
                </pt>
                <pt idx="3683">
                  <v>-22.9742666015625</v>
                </pt>
                <pt idx="3684">
                  <v>-23.0493818359375</v>
                </pt>
                <pt idx="3685">
                  <v>-23.08919140625</v>
                </pt>
                <pt idx="3686">
                  <v>-23.1490390625</v>
                </pt>
                <pt idx="3687">
                  <v>-23.209134765625</v>
                </pt>
                <pt idx="3688">
                  <v>-23.31409765625</v>
                </pt>
                <pt idx="3689">
                  <v>-23.38673046875</v>
                </pt>
                <pt idx="3690">
                  <v>-23.4191298828125</v>
                </pt>
                <pt idx="3691">
                  <v>-23.5216806640625</v>
                </pt>
                <pt idx="3692">
                  <v>-23.556611328125</v>
                </pt>
                <pt idx="3693">
                  <v>-23.65916015625</v>
                </pt>
                <pt idx="3694">
                  <v>-23.69413671875</v>
                </pt>
                <pt idx="3695">
                  <v>-23.7566220703125</v>
                </pt>
                <pt idx="3696">
                  <v>-23.81675</v>
                </pt>
                <pt idx="3697">
                  <v>-23.919234375</v>
                </pt>
                <pt idx="3698">
                  <v>-23.9516826171875</v>
                </pt>
                <pt idx="3699">
                  <v>-24.011583984375</v>
                </pt>
                <pt idx="3700">
                  <v>-24.074005859375</v>
                </pt>
                <pt idx="3701">
                  <v>-24.1741591796875</v>
                </pt>
                <pt idx="3702">
                  <v>-24.209052734375</v>
                </pt>
                <pt idx="3703">
                  <v>-24.3217978515625</v>
                </pt>
                <pt idx="3704">
                  <v>-24.3590537109375</v>
                </pt>
                <pt idx="3705">
                  <v>-24.418787109375</v>
                </pt>
                <pt idx="3706">
                  <v>-24.5210771484375</v>
                </pt>
                <pt idx="3707">
                  <v>-24.5611171875</v>
                </pt>
                <pt idx="3708">
                  <v>-24.6761923828125</v>
                </pt>
                <pt idx="3709">
                  <v>-24.7111875</v>
                </pt>
                <pt idx="3710">
                  <v>-24.7662578125</v>
                </pt>
                <pt idx="3711">
                  <v>-24.8635234375</v>
                </pt>
                <pt idx="3712">
                  <v>-24.8985830078125</v>
                </pt>
                <pt idx="3713">
                  <v>-24.958591796875</v>
                </pt>
                <pt idx="3714">
                  <v>-25.0135390625</v>
                </pt>
                <pt idx="3715">
                  <v>-25.076048828125</v>
                </pt>
                <pt idx="3716">
                  <v>-25.1811474609375</v>
                </pt>
                <pt idx="3717">
                  <v>-25.26362890625</v>
                </pt>
                <pt idx="3718">
                  <v>-25.2984921875</v>
                </pt>
                <pt idx="3719">
                  <v>-25.358548828125</v>
                </pt>
                <pt idx="3720">
                  <v>-25.4135947265625</v>
                </pt>
                <pt idx="3721">
                  <v>-25.516125</v>
                </pt>
                <pt idx="3722">
                  <v>-25.5960380859375</v>
                </pt>
                <pt idx="3723">
                  <v>-25.630984375</v>
                </pt>
                <pt idx="3724">
                  <v>-25.695787109375</v>
                </pt>
                <pt idx="3725">
                  <v>-25.7557255859375</v>
                </pt>
                <pt idx="3726">
                  <v>-25.8107822265625</v>
                </pt>
                <pt idx="3727">
                  <v>-25.8757216796875</v>
                </pt>
                <pt idx="3728">
                  <v>-25.943203125</v>
                </pt>
                <pt idx="3729">
                  <v>-26.0033154296875</v>
                </pt>
                <pt idx="3730">
                  <v>-26.0607431640625</v>
                </pt>
                <pt idx="3731">
                  <v>-26.1682421875</v>
                </pt>
                <pt idx="3732">
                  <v>-26.2032197265625</v>
                </pt>
                <pt idx="3733">
                  <v>-26.263216796875</v>
                </pt>
                <pt idx="3734">
                  <v>-26.323255859375</v>
                </pt>
                <pt idx="3735">
                  <v>-26.428203125</v>
                </pt>
                <pt idx="3736">
                  <v>-26.500728515625</v>
                </pt>
                <pt idx="3737">
                  <v>-26.535462890625</v>
                </pt>
                <pt idx="3738">
                  <v>-26.6453486328125</v>
                </pt>
                <pt idx="3739">
                  <v>-26.7252001953125</v>
                </pt>
                <pt idx="3740">
                  <v>-26.7602529296875</v>
                </pt>
                <pt idx="3741">
                  <v>-26.8676552734375</v>
                </pt>
                <pt idx="3742">
                  <v>-26.945333984375</v>
                </pt>
                <pt idx="3743">
                  <v>-27.025251953125</v>
                </pt>
                <pt idx="3744">
                  <v>-27.1127978515625</v>
                </pt>
                <pt idx="3745">
                  <v>-27.1827236328125</v>
                </pt>
                <pt idx="3746">
                  <v>-27.2153154296875</v>
                </pt>
                <pt idx="3747">
                  <v>-27.2752587890625</v>
                </pt>
                <pt idx="3748">
                  <v>-27.3828984375</v>
                </pt>
                <pt idx="3749">
                  <v>-27.460109375</v>
                </pt>
                <pt idx="3750">
                  <v>-27.537681640625</v>
                </pt>
                <pt idx="3751">
                  <v>-27.6199296875</v>
                </pt>
                <pt idx="3752">
                  <v>-27.6574775390625</v>
                </pt>
                <pt idx="3753">
                  <v>-27.764962890625</v>
                </pt>
                <pt idx="3754">
                  <v>-27.7999345703125</v>
                </pt>
                <pt idx="3755">
                  <v>-27.857451171875</v>
                </pt>
                <pt idx="3756">
                  <v>-27.9648544921875</v>
                </pt>
                <pt idx="3757">
                  <v>-28.0024453125</v>
                </pt>
                <pt idx="3758">
                  <v>-28.0674052734375</v>
                </pt>
                <pt idx="3759">
                  <v>-28.12234765625</v>
                </pt>
                <pt idx="3760">
                  <v>-28.219787109375</v>
                </pt>
                <pt idx="3761">
                  <v>-28.29237109375</v>
                </pt>
                <pt idx="3762">
                  <v>-28.3249130859375</v>
                </pt>
                <pt idx="3763">
                  <v>-28.429853515625</v>
                </pt>
                <pt idx="3764">
                  <v>-28.4599326171875</v>
                </pt>
                <pt idx="3765">
                  <v>-28.562390625</v>
                </pt>
                <pt idx="3766">
                  <v>-28.597427734375</v>
                </pt>
                <pt idx="3767">
                  <v>-28.6623359375</v>
                </pt>
                <pt idx="3768">
                  <v>-28.7173134765625</v>
                </pt>
                <pt idx="3769">
                  <v>-28.8174580078125</v>
                </pt>
                <pt idx="3770">
                  <v>-28.8922294921875</v>
                </pt>
                <pt idx="3771">
                  <v>-28.969841796875</v>
                </pt>
                <pt idx="3772">
                  <v>-29.007291015625</v>
                </pt>
                <pt idx="3773">
                  <v>-29.06716796875</v>
                </pt>
                <pt idx="3774">
                  <v>-29.12714453125</v>
                </pt>
                <pt idx="3775">
                  <v>-29.1921259765625</v>
                </pt>
                <pt idx="3776">
                  <v>-29.257193359375</v>
                </pt>
                <pt idx="3777">
                  <v>-29.317111328125</v>
                </pt>
                <pt idx="3778">
                  <v>-29.4196103515625</v>
                </pt>
                <pt idx="3779">
                  <v>-29.4569365234375</v>
                </pt>
                <pt idx="3780">
                  <v>-29.516720703125</v>
                </pt>
                <pt idx="3781">
                  <v>-29.6140625</v>
                </pt>
                <pt idx="3782">
                  <v>-29.651517578125</v>
                </pt>
                <pt idx="3783">
                  <v>-29.76646875</v>
                </pt>
                <pt idx="3784">
                  <v>-29.8039560546875</v>
                </pt>
                <pt idx="3785">
                  <v>-29.91651953125</v>
                </pt>
                <pt idx="3786">
                  <v>-29.951529296875</v>
                </pt>
                <pt idx="3787">
                  <v>-30.0190078125</v>
                </pt>
                <pt idx="3788">
                  <v>-30.0864462890625</v>
                </pt>
                <pt idx="3789">
                  <v>-30.1991162109375</v>
                </pt>
                <pt idx="3790">
                  <v>-30.2715087890625</v>
                </pt>
                <pt idx="3791">
                  <v>-30.3040673828125</v>
                </pt>
                <pt idx="3792">
                  <v>-30.363876953125</v>
                </pt>
                <pt idx="3793">
                  <v>-30.423587890625</v>
                </pt>
                <pt idx="3794">
                  <v>-30.531126953125</v>
                </pt>
                <pt idx="3795">
                  <v>-30.6160400390625</v>
                </pt>
                <pt idx="3796">
                  <v>-30.6885283203125</v>
                </pt>
                <pt idx="3797">
                  <v>-30.7734921875</v>
                </pt>
                <pt idx="3798">
                  <v>-30.8135166015625</v>
                </pt>
                <pt idx="3799">
                  <v>-30.8786142578125</v>
                </pt>
                <pt idx="3800">
                  <v>-30.976302734375</v>
                </pt>
                <pt idx="3801">
                  <v>-31.00871484375</v>
                </pt>
                <pt idx="3802">
                  <v>-31.07114453125</v>
                </pt>
                <pt idx="3803">
                  <v>-31.136123046875</v>
                </pt>
                <pt idx="3804">
                  <v>-31.198591796875</v>
                </pt>
                <pt idx="3805">
                  <v>-31.2612138671875</v>
                </pt>
                <pt idx="3806">
                  <v>-31.368552734375</v>
                </pt>
                <pt idx="3807">
                  <v>-31.40368359375</v>
                </pt>
                <pt idx="3808">
                  <v>-31.463615234375</v>
                </pt>
                <pt idx="3809">
                  <v>-31.5685419921875</v>
                </pt>
                <pt idx="3810">
                  <v>-31.606044921875</v>
                </pt>
                <pt idx="3811">
                  <v>-31.6710546875</v>
                </pt>
                <pt idx="3812">
                  <v>-31.7385234375</v>
                </pt>
                <pt idx="3813">
                  <v>-31.8010390625</v>
                </pt>
                <pt idx="3814">
                  <v>-31.858619140625</v>
                </pt>
                <pt idx="3815">
                  <v>-31.9635615234375</v>
                </pt>
                <pt idx="3816">
                  <v>-32.0010751953125</v>
                </pt>
                <pt idx="3817">
                  <v>-32.0635458984375</v>
                </pt>
                <pt idx="3818">
                  <v>-32.168544921875</v>
                </pt>
                <pt idx="3819">
                  <v>-32.248412109375</v>
                </pt>
                <pt idx="3820">
                  <v>-32.3259765625</v>
                </pt>
                <pt idx="3821">
                  <v>-32.3585966796875</v>
                </pt>
                <pt idx="3822">
                  <v>-32.4160947265625</v>
                </pt>
                <pt idx="3823">
                  <v>-32.515931640625</v>
                </pt>
                <pt idx="3824">
                  <v>-32.548314453125</v>
                </pt>
                <pt idx="3825">
                  <v>-32.6107197265625</v>
                </pt>
                <pt idx="3826">
                  <v>-32.6732119140625</v>
                </pt>
                <pt idx="3827">
                  <v>-32.780623046875</v>
                </pt>
                <pt idx="3828">
                  <v>-32.86564453125</v>
                </pt>
                <pt idx="3829">
                  <v>-32.940734375</v>
                </pt>
                <pt idx="3830">
                  <v>-33.020658203125</v>
                </pt>
                <pt idx="3831">
                  <v>-33.100767578125</v>
                </pt>
                <pt idx="3832">
                  <v>-33.13817578125</v>
                </pt>
                <pt idx="3833">
                  <v>-33.195611328125</v>
                </pt>
                <pt idx="3834">
                  <v>-33.25316796875</v>
                </pt>
                <pt idx="3835">
                  <v>-33.315640625</v>
                </pt>
                <pt idx="3836">
                  <v>-33.38060546875</v>
                </pt>
                <pt idx="3837">
                  <v>-33.445642578125</v>
                </pt>
                <pt idx="3838">
                  <v>-33.550537109375</v>
                </pt>
                <pt idx="3839">
                  <v>-33.623181640625</v>
                </pt>
                <pt idx="3840">
                  <v>-33.715626953125</v>
                </pt>
                <pt idx="3841">
                  <v>-33.80051171875</v>
                </pt>
                <pt idx="3842">
                  <v>-33.8857109375</v>
                </pt>
                <pt idx="3843">
                  <v>-33.920615234375</v>
                </pt>
                <pt idx="3844">
                  <v>-33.98553515625</v>
                </pt>
                <pt idx="3845">
                  <v>-34.04560546875</v>
                </pt>
                <pt idx="3846">
                  <v>-34.10308203125</v>
                </pt>
                <pt idx="3847">
                  <v>-34.1605234375</v>
                </pt>
                <pt idx="3848">
                  <v>-34.223220703125</v>
                </pt>
                <pt idx="3849">
                  <v>-34.290931640625</v>
                </pt>
                <pt idx="3850">
                  <v>-34.353572265625</v>
                </pt>
                <pt idx="3851">
                  <v>-34.461056640625</v>
                </pt>
                <pt idx="3852">
                  <v>-34.543677734375</v>
                </pt>
                <pt idx="3853">
                  <v>-34.620763671875</v>
                </pt>
                <pt idx="3854">
                  <v>-34.653189453125</v>
                </pt>
                <pt idx="3855">
                  <v>-34.710626953125</v>
                </pt>
                <pt idx="3856">
                  <v>-34.76809375</v>
                </pt>
                <pt idx="3857">
                  <v>-34.8804375</v>
                </pt>
                <pt idx="3858">
                  <v>-34.963158203125</v>
                </pt>
                <pt idx="3859">
                  <v>-35.040490234375</v>
                </pt>
                <pt idx="3860">
                  <v>-35.125572265625</v>
                </pt>
                <pt idx="3861">
                  <v>-35.1531328125</v>
                </pt>
                <pt idx="3862">
                  <v>-35.255556640625</v>
                </pt>
                <pt idx="3863">
                  <v>-35.29311328125</v>
                </pt>
                <pt idx="3864">
                  <v>-35.400611328125</v>
                </pt>
                <pt idx="3865">
                  <v>-35.47563671875</v>
                </pt>
                <pt idx="3866">
                  <v>-35.510697265625</v>
                </pt>
                <pt idx="3867">
                  <v>-35.5708203125</v>
                </pt>
                <pt idx="3868">
                  <v>-35.67091015625</v>
                </pt>
                <pt idx="3869">
                  <v>-35.740919921875</v>
                </pt>
                <pt idx="3870">
                  <v>-35.818400390625</v>
                </pt>
                <pt idx="3871">
                  <v>-35.90835546875</v>
                </pt>
                <pt idx="3872">
                  <v>-35.9856796875</v>
                </pt>
                <pt idx="3873">
                  <v>-36.02069921875</v>
                </pt>
                <pt idx="3874">
                  <v>-36.125728515625</v>
                </pt>
                <pt idx="3875">
                  <v>-36.160638671875</v>
                </pt>
                <pt idx="3876">
                  <v>-36.268154296875</v>
                </pt>
                <pt idx="3877">
                  <v>-36.3056171875</v>
                </pt>
                <pt idx="3878">
                  <v>-36.37319921875</v>
                </pt>
                <pt idx="3879">
                  <v>-36.438146484375</v>
                </pt>
                <pt idx="3880">
                  <v>-36.498140625</v>
                </pt>
                <pt idx="3881">
                  <v>-36.6103359375</v>
                </pt>
                <pt idx="3882">
                  <v>-36.645279296875</v>
                </pt>
                <pt idx="3883">
                  <v>-36.707685546875</v>
                </pt>
                <pt idx="3884">
                  <v>-36.767591796875</v>
                </pt>
                <pt idx="3885">
                  <v>-36.8776953125</v>
                </pt>
                <pt idx="3886">
                  <v>-36.960111328125</v>
                </pt>
                <pt idx="3887">
                  <v>-36.99519140625</v>
                </pt>
                <pt idx="3888">
                  <v>-37.055083984375</v>
                </pt>
                <pt idx="3889">
                  <v>-37.11253515625</v>
                </pt>
                <pt idx="3890">
                  <v>-37.21505078125</v>
                </pt>
                <pt idx="3891">
                  <v>-37.2500234375</v>
                </pt>
                <pt idx="3892">
                  <v>-37.3575703125</v>
                </pt>
                <pt idx="3893">
                  <v>-37.392548828125</v>
                </pt>
                <pt idx="3894">
                  <v>-37.452537109375</v>
                </pt>
                <pt idx="3895">
                  <v>-37.5148671875</v>
                </pt>
                <pt idx="3896">
                  <v>-37.627349609375</v>
                </pt>
                <pt idx="3897">
                  <v>-37.662265625</v>
                </pt>
                <pt idx="3898">
                  <v>-37.71972265625</v>
                </pt>
                <pt idx="3899">
                  <v>-37.779853515625</v>
                </pt>
                <pt idx="3900">
                  <v>-37.84483203125</v>
                </pt>
                <pt idx="3901">
                  <v>-37.952337890625</v>
                </pt>
                <pt idx="3902">
                  <v>-38.157150390625</v>
                </pt>
                <pt idx="3903">
                  <v>-38.194693359375</v>
                </pt>
                <pt idx="3904">
                  <v>-38.30463671875</v>
                </pt>
                <pt idx="3905">
                  <v>-38.37971875</v>
                </pt>
                <pt idx="3906">
                  <v>-38.459630859375</v>
                </pt>
                <pt idx="3907">
                  <v>-38.4921796875</v>
                </pt>
                <pt idx="3908">
                  <v>-38.552318359375</v>
                </pt>
                <pt idx="3909">
                  <v>-38.61228515625</v>
                </pt>
                <pt idx="3910">
                  <v>-38.7196875</v>
                </pt>
                <pt idx="3911">
                  <v>-38.794544921875</v>
                </pt>
                <pt idx="3912">
                  <v>-38.872205078125</v>
                </pt>
                <pt idx="3913">
                  <v>-38.959525390625</v>
                </pt>
                <pt idx="3914">
                  <v>-39.0422109375</v>
                </pt>
                <pt idx="3915">
                  <v>-39.1246328125</v>
                </pt>
                <pt idx="3916">
                  <v>-39.2048125</v>
                </pt>
                <pt idx="3917">
                  <v>-39.2795703125</v>
                </pt>
                <pt idx="3918">
                  <v>-39.30967578125</v>
                </pt>
                <pt idx="3919">
                  <v>-39.364529296875</v>
                </pt>
                <pt idx="3920">
                  <v>-39.4718203125</v>
                </pt>
                <pt idx="3921">
                  <v>-39.511685546875</v>
                </pt>
                <pt idx="3922">
                  <v>-39.58153125</v>
                </pt>
                <pt idx="3923">
                  <v>-39.64153515625</v>
                </pt>
                <pt idx="3924">
                  <v>-39.73896875</v>
                </pt>
                <pt idx="3925">
                  <v>-39.818998046875</v>
                </pt>
                <pt idx="3926">
                  <v>-39.901314453125</v>
                </pt>
                <pt idx="3927">
                  <v>-39.978986328125</v>
                </pt>
                <pt idx="3928">
                  <v>-40.000755859375</v>
                </pt>
              </numCache>
            </numRef>
          </xVal>
          <yVal>
            <numRef>
              <f>Sheet1!$B$2:$B$3930</f>
              <numCache>
                <formatCode>General</formatCode>
                <ptCount val="3929"/>
                <pt idx="0">
                  <v>0.282985234312414</v>
                </pt>
                <pt idx="1">
                  <v>0.252537736475708</v>
                </pt>
                <pt idx="2">
                  <v>0.244650600698892</v>
                </pt>
                <pt idx="3">
                  <v>0.190498651711914</v>
                </pt>
                <pt idx="4">
                  <v>0.112126178380272</v>
                </pt>
                <pt idx="5">
                  <v>0.0383606203799399</v>
                </pt>
                <pt idx="6">
                  <v>0.00555428793083132</v>
                </pt>
                <pt idx="7">
                  <v>-0.0975425608704915</v>
                </pt>
                <pt idx="8">
                  <v>-0.173062691250508</v>
                </pt>
                <pt idx="9">
                  <v>-0.20425432806376</v>
                </pt>
                <pt idx="10">
                  <v>-0.214995938850167</v>
                </pt>
                <pt idx="11">
                  <v>-0.240516838409591</v>
                </pt>
                <pt idx="12">
                  <v>-0.254587784666739</v>
                </pt>
                <pt idx="13">
                  <v>-0.263109200766331</v>
                </pt>
                <pt idx="14">
                  <v>-0.280766717181606</v>
                </pt>
                <pt idx="15">
                  <v>-0.288631368472555</v>
                </pt>
                <pt idx="16">
                  <v>-0.296586487399869</v>
                </pt>
                <pt idx="17">
                  <v>-0.307519099385784</v>
                </pt>
                <pt idx="18">
                  <v>-0.314578674180001</v>
                </pt>
                <pt idx="19">
                  <v>-0.316650611537017</v>
                </pt>
                <pt idx="20">
                  <v>-0.323893512775229</v>
                </pt>
                <pt idx="21">
                  <v>-0.335881093473308</v>
                </pt>
                <pt idx="22">
                  <v>-0.336884865634908</v>
                </pt>
                <pt idx="23">
                  <v>-0.345090544772567</v>
                </pt>
                <pt idx="24">
                  <v>-0.351126398333155</v>
                </pt>
                <pt idx="25">
                  <v>-0.360476004675772</v>
                </pt>
                <pt idx="26">
                  <v>-0.361320333392293</v>
                </pt>
                <pt idx="27">
                  <v>-0.363591110278232</v>
                </pt>
                <pt idx="28">
                  <v>-0.369223187419119</v>
                </pt>
                <pt idx="29">
                  <v>-0.374612608924028</v>
                </pt>
                <pt idx="30">
                  <v>-0.377254275613646</v>
                </pt>
                <pt idx="31">
                  <v>-0.378472566011621</v>
                </pt>
                <pt idx="32">
                  <v>-0.382076306568169</v>
                </pt>
                <pt idx="33">
                  <v>-0.387240659468471</v>
                </pt>
                <pt idx="34">
                  <v>-0.390519701351555</v>
                </pt>
                <pt idx="35">
                  <v>-0.396562215626414</v>
                </pt>
                <pt idx="36">
                  <v>-0.394770152249281</v>
                </pt>
                <pt idx="37">
                  <v>-0.398124678160929</v>
                </pt>
                <pt idx="38">
                  <v>-0.404298361426441</v>
                </pt>
                <pt idx="39">
                  <v>-0.406606199176234</v>
                </pt>
                <pt idx="40">
                  <v>-0.40985662395015</v>
                </pt>
                <pt idx="41">
                  <v>-0.414240929633151</v>
                </pt>
                <pt idx="42">
                  <v>-0.417717164661962</v>
                </pt>
                <pt idx="43">
                  <v>-0.421462657703572</v>
                </pt>
                <pt idx="44">
                  <v>-0.429955896663605</v>
                </pt>
                <pt idx="45">
                  <v>-0.429810729774674</v>
                </pt>
                <pt idx="46">
                  <v>-0.430371146081942</v>
                </pt>
                <pt idx="47">
                  <v>-0.43567854256381</v>
                </pt>
                <pt idx="48">
                  <v>-0.43722122464068</v>
                </pt>
                <pt idx="49">
                  <v>-0.440928849985785</v>
                </pt>
                <pt idx="50">
                  <v>-0.445041296795508</v>
                </pt>
                <pt idx="51">
                  <v>-0.44919203581473</v>
                </pt>
                <pt idx="52">
                  <v>-0.45395514156959</v>
                </pt>
                <pt idx="53">
                  <v>-0.455562493059631</v>
                </pt>
                <pt idx="54">
                  <v>-0.460611111037948</v>
                </pt>
                <pt idx="55">
                  <v>-0.46207859172</v>
                </pt>
                <pt idx="56">
                  <v>-0.46584127550435</v>
                </pt>
                <pt idx="57">
                  <v>-0.472117761209341</v>
                </pt>
                <pt idx="58">
                  <v>-0.474380339825669</v>
                </pt>
                <pt idx="59">
                  <v>-0.478367410053929</v>
                </pt>
                <pt idx="60">
                  <v>-0.480558390836545</v>
                </pt>
                <pt idx="61">
                  <v>-0.486193483123958</v>
                </pt>
                <pt idx="62">
                  <v>-0.487501470773813</v>
                </pt>
                <pt idx="63">
                  <v>-0.492869964243599</v>
                </pt>
                <pt idx="64">
                  <v>-0.496524810333913</v>
                </pt>
                <pt idx="65">
                  <v>-0.499716043276925</v>
                </pt>
                <pt idx="66">
                  <v>-0.505714978197659</v>
                </pt>
                <pt idx="67">
                  <v>-0.5093933579638</v>
                </pt>
                <pt idx="68">
                  <v>-0.512794740910657</v>
                </pt>
                <pt idx="69">
                  <v>-0.515977867173029</v>
                </pt>
                <pt idx="70">
                  <v>-0.518272707722471</v>
                </pt>
                <pt idx="71">
                  <v>-0.523428611090155</v>
                </pt>
                <pt idx="72">
                  <v>-0.526279720264728</v>
                </pt>
                <pt idx="73">
                  <v>-0.53299874608235</v>
                </pt>
                <pt idx="74">
                  <v>-0.532591577147962</v>
                </pt>
                <pt idx="75">
                  <v>-0.537906347764028</v>
                </pt>
                <pt idx="76">
                  <v>-0.543168562019718</v>
                </pt>
                <pt idx="77">
                  <v>-0.546242967741269</v>
                </pt>
                <pt idx="78">
                  <v>-0.5506162912942389</v>
                </pt>
                <pt idx="79">
                  <v>-0.555512824746578</v>
                </pt>
                <pt idx="80">
                  <v>-0.557796337860322</v>
                </pt>
                <pt idx="81">
                  <v>-0.560396631515821</v>
                </pt>
                <pt idx="82">
                  <v>-0.563329963552296</v>
                </pt>
                <pt idx="83">
                  <v>-0.570035511595766</v>
                </pt>
                <pt idx="84">
                  <v>-0.573100503447083</v>
                </pt>
                <pt idx="85">
                  <v>-0.578641814590739</v>
                </pt>
                <pt idx="86">
                  <v>-0.582320639319006</v>
                </pt>
                <pt idx="87">
                  <v>-0.587286110327603</v>
                </pt>
                <pt idx="88">
                  <v>-0.5889976872867621</v>
                </pt>
                <pt idx="89">
                  <v>-0.595630173817178</v>
                </pt>
                <pt idx="90">
                  <v>-0.599568220693704</v>
                </pt>
                <pt idx="91">
                  <v>-0.604119300568047</v>
                </pt>
                <pt idx="92">
                  <v>-0.6062727813933469</v>
                </pt>
                <pt idx="93">
                  <v>-0.611371505157462</v>
                </pt>
                <pt idx="94">
                  <v>-0.613589465484502</v>
                </pt>
                <pt idx="95">
                  <v>-0.621208078796843</v>
                </pt>
                <pt idx="96">
                  <v>-0.62492295676819</v>
                </pt>
                <pt idx="97">
                  <v>-0.629616079156226</v>
                </pt>
                <pt idx="98">
                  <v>-0.633941347231188</v>
                </pt>
                <pt idx="99">
                  <v>-0.63861383124412</v>
                </pt>
                <pt idx="100">
                  <v>-0.643690865606418</v>
                </pt>
                <pt idx="101">
                  <v>-0.646416852142545</v>
                </pt>
                <pt idx="102">
                  <v>-0.648980517616619</v>
                </pt>
                <pt idx="103">
                  <v>-0.655999123023999</v>
                </pt>
                <pt idx="104">
                  <v>-0.660501362100978</v>
                </pt>
                <pt idx="105">
                  <v>-0.6628768174554009</v>
                </pt>
                <pt idx="106">
                  <v>-0.668083199345351</v>
                </pt>
                <pt idx="107">
                  <v>-0.67200759462851</v>
                </pt>
                <pt idx="108">
                  <v>-0.677056752939693</v>
                </pt>
                <pt idx="109">
                  <v>-0.683302408834037</v>
                </pt>
                <pt idx="110">
                  <v>-0.6918857196794</v>
                </pt>
                <pt idx="111">
                  <v>-0.694174554682867</v>
                </pt>
                <pt idx="112">
                  <v>-0.696998369172762</v>
                </pt>
                <pt idx="113">
                  <v>-0.702110434902696</v>
                </pt>
                <pt idx="114">
                  <v>-0.706644466346564</v>
                </pt>
                <pt idx="115">
                  <v>-0.710954548400583</v>
                </pt>
                <pt idx="116">
                  <v>-0.713151219941413</v>
                </pt>
                <pt idx="117">
                  <v>-0.720908480080821</v>
                </pt>
                <pt idx="118">
                  <v>-0.724471466931126</v>
                </pt>
                <pt idx="119">
                  <v>-0.73293414556821</v>
                </pt>
                <pt idx="120">
                  <v>-0.736282575326259</v>
                </pt>
                <pt idx="121">
                  <v>-0.7401766360288971</v>
                </pt>
                <pt idx="122">
                  <v>-0.745219891166999</v>
                </pt>
                <pt idx="123">
                  <v>-0.749230633632991</v>
                </pt>
                <pt idx="124">
                  <v>-0.758127395412412</v>
                </pt>
                <pt idx="125">
                  <v>-0.762108197800188</v>
                </pt>
                <pt idx="126">
                  <v>-0.766790666539707</v>
                </pt>
                <pt idx="127">
                  <v>-0.771087243857721</v>
                </pt>
                <pt idx="128">
                  <v>-0.777115484286404</v>
                </pt>
                <pt idx="129">
                  <v>-0.779456845869798</v>
                </pt>
                <pt idx="130">
                  <v>-0.786184453497541</v>
                </pt>
                <pt idx="131">
                  <v>-0.790273548667746</v>
                </pt>
                <pt idx="132">
                  <v>-0.794852685962363</v>
                </pt>
                <pt idx="133">
                  <v>-0.8014768291597441</v>
                </pt>
                <pt idx="134">
                  <v>-0.8059596341516631</v>
                </pt>
                <pt idx="135">
                  <v>-0.81550067154237</v>
                </pt>
                <pt idx="136">
                  <v>-0.818258266945402</v>
                </pt>
                <pt idx="137">
                  <v>-0.825573809304835</v>
                </pt>
                <pt idx="138">
                  <v>-0.830478461251198</v>
                </pt>
                <pt idx="139">
                  <v>-0.835538462779493</v>
                </pt>
                <pt idx="140">
                  <v>-0.839274673584298</v>
                </pt>
                <pt idx="141">
                  <v>-0.846542911678188</v>
                </pt>
                <pt idx="142">
                  <v>-0.851405990185282</v>
                </pt>
                <pt idx="143">
                  <v>-0.859073349858577</v>
                </pt>
                <pt idx="144">
                  <v>-0.867632525829366</v>
                </pt>
                <pt idx="145">
                  <v>-0.869604014782523</v>
                </pt>
                <pt idx="146">
                  <v>-0.878876413218483</v>
                </pt>
                <pt idx="147">
                  <v>-0.884159878332699</v>
                </pt>
                <pt idx="148">
                  <v>-0.889467812630774</v>
                </pt>
                <pt idx="149">
                  <v>-0.897639789890324</v>
                </pt>
                <pt idx="150">
                  <v>-0.899364321988164</v>
                </pt>
                <pt idx="151">
                  <v>-0.904298119471188</v>
                </pt>
                <pt idx="152">
                  <v>-0.909549646536792</v>
                </pt>
                <pt idx="153">
                  <v>-0.916766423175142</v>
                </pt>
                <pt idx="154">
                  <v>-0.925686492359197</v>
                </pt>
                <pt idx="155">
                  <v>-0.9308016599440579</v>
                </pt>
                <pt idx="156">
                  <v>-0.936666706484074</v>
                </pt>
                <pt idx="157">
                  <v>-0.938655465034295</v>
                </pt>
                <pt idx="158">
                  <v>-0.949258558666221</v>
                </pt>
                <pt idx="159">
                  <v>-0.953413190751216</v>
                </pt>
                <pt idx="160">
                  <v>-0.9589715690028719</v>
                </pt>
                <pt idx="161">
                  <v>-0.967769149090397</v>
                </pt>
                <pt idx="162">
                  <v>-0.971289290768437</v>
                </pt>
                <pt idx="163">
                  <v>-0.98996967928709</v>
                </pt>
                <pt idx="164">
                  <v>-0.994948817726339</v>
                </pt>
                <pt idx="165">
                  <v>-0.998546874828618</v>
                </pt>
                <pt idx="166">
                  <v>-1.00838310674593</v>
                </pt>
                <pt idx="167">
                  <v>-1.01219579793245</v>
                </pt>
                <pt idx="168">
                  <v>-1.02203641543606</v>
                </pt>
                <pt idx="169">
                  <v>-1.02773872516222</v>
                </pt>
                <pt idx="170">
                  <v>-1.03284815581422</v>
                </pt>
                <pt idx="171">
                  <v>-1.04144896381379</v>
                </pt>
                <pt idx="172">
                  <v>-1.04648036930721</v>
                </pt>
                <pt idx="173">
                  <v>-1.05589704559601</v>
                </pt>
                <pt idx="174">
                  <v>-1.06189647887548</v>
                </pt>
                <pt idx="175">
                  <v>-1.06554129794776</v>
                </pt>
                <pt idx="176">
                  <v>-1.07649442102366</v>
                </pt>
                <pt idx="177">
                  <v>-1.0818650298175</v>
                </pt>
                <pt idx="178">
                  <v>-1.08592644281669</v>
                </pt>
                <pt idx="179">
                  <v>-1.09074547257633</v>
                </pt>
                <pt idx="180">
                  <v>-1.09947385040365</v>
                </pt>
                <pt idx="181">
                  <v>-1.10662543331284</v>
                </pt>
                <pt idx="182">
                  <v>-1.11677765991663</v>
                </pt>
                <pt idx="183">
                  <v>-1.12022121375598</v>
                </pt>
                <pt idx="184">
                  <v>-1.13077232843346</v>
                </pt>
                <pt idx="185">
                  <v>-1.13590030546758</v>
                </pt>
                <pt idx="186">
                  <v>-1.14220387378463</v>
                </pt>
                <pt idx="187">
                  <v>-1.15132248405019</v>
                </pt>
                <pt idx="188">
                  <v>-1.1572882063586</v>
                </pt>
                <pt idx="189">
                  <v>-1.16753878604505</v>
                </pt>
                <pt idx="190">
                  <v>-1.17244923268573</v>
                </pt>
                <pt idx="191">
                  <v>-1.17887985417163</v>
                </pt>
                <pt idx="192">
                  <v>-1.18886034599096</v>
                </pt>
                <pt idx="193">
                  <v>-1.19462732239799</v>
                </pt>
                <pt idx="194">
                  <v>-1.20108950046242</v>
                </pt>
                <pt idx="195">
                  <v>-1.20626451516541</v>
                </pt>
                <pt idx="196">
                  <v>-1.21605896270189</v>
                </pt>
                <pt idx="197">
                  <v>-1.22588759358357</v>
                </pt>
                <pt idx="198">
                  <v>-1.23248186107771</v>
                </pt>
                <pt idx="199">
                  <v>-1.24403495365219</v>
                </pt>
                <pt idx="200">
                  <v>-1.25062495961858</v>
                </pt>
                <pt idx="201">
                  <v>-1.25560984468042</v>
                </pt>
                <pt idx="202">
                  <v>-1.26609223952993</v>
                </pt>
                <pt idx="203">
                  <v>-1.2714321443495</v>
                </pt>
                <pt idx="204">
                  <v>-1.27873591726442</v>
                </pt>
                <pt idx="205">
                  <v>-1.28950049557136</v>
                </pt>
                <pt idx="206">
                  <v>-1.29418086640819</v>
                </pt>
                <pt idx="207">
                  <v>-1.3019526310427</v>
                </pt>
                <pt idx="208">
                  <v>-1.31282814650426</v>
                </pt>
                <pt idx="209">
                  <v>-1.32451518507929</v>
                </pt>
                <pt idx="210">
                  <v>-1.32947713932164</v>
                </pt>
                <pt idx="211">
                  <v>-1.3407249486662</v>
                </pt>
                <pt idx="212">
                  <v>-1.34718338153367</v>
                </pt>
                <pt idx="213">
                  <v>-1.35387027316142</v>
                </pt>
                <pt idx="214">
                  <v>-1.36599774924555</v>
                </pt>
                <pt idx="215">
                  <v>-1.37300091886053</v>
                </pt>
                <pt idx="216">
                  <v>-1.3837313704809</v>
                </pt>
                <pt idx="217">
                  <v>-1.39003685662287</v>
                </pt>
                <pt idx="218">
                  <v>-1.40303108559073</v>
                </pt>
                <pt idx="219">
                  <v>-1.41051151117887</v>
                </pt>
                <pt idx="220">
                  <v>-1.41447359782385</v>
                </pt>
                <pt idx="221">
                  <v>-1.42204717924334</v>
                </pt>
                <pt idx="222">
                  <v>-1.42778881084288</v>
                </pt>
                <pt idx="223">
                  <v>-1.44195181798247</v>
                </pt>
                <pt idx="224">
                  <v>-1.44676424266572</v>
                </pt>
                <pt idx="225">
                  <v>-1.45341538111627</v>
                </pt>
                <pt idx="226">
                  <v>-1.46785000562468</v>
                </pt>
                <pt idx="227">
                  <v>-1.47874524349796</v>
                </pt>
                <pt idx="228">
                  <v>-1.48524194026142</v>
                </pt>
                <pt idx="229">
                  <v>-1.49678172514155</v>
                </pt>
                <pt idx="230">
                  <v>-1.50399412943583</v>
                </pt>
                <pt idx="231">
                  <v>-1.5119253879148</v>
                </pt>
                <pt idx="232">
                  <v>-1.52521899962225</v>
                </pt>
                <pt idx="233">
                  <v>-1.53264619353365</v>
                </pt>
                <pt idx="234">
                  <v>-1.53756329207697</v>
                </pt>
                <pt idx="235">
                  <v>-1.54582821607658</v>
                </pt>
                <pt idx="236">
                  <v>-1.55152264872116</v>
                </pt>
                <pt idx="237">
                  <v>-1.56432966145128</v>
                </pt>
                <pt idx="238">
                  <v>-1.57163303857438</v>
                </pt>
                <pt idx="239">
                  <v>-1.58447652359003</v>
                </pt>
                <pt idx="240">
                  <v>-1.59229715178582</v>
                </pt>
                <pt idx="241">
                  <v>-1.60760986141702</v>
                </pt>
                <pt idx="242">
                  <v>-1.61161131925199</v>
                </pt>
                <pt idx="243">
                  <v>-1.62512898850811</v>
                </pt>
                <pt idx="244">
                  <v>-1.63301250012267</v>
                </pt>
                <pt idx="245">
                  <v>-1.63987785943585</v>
                </pt>
                <pt idx="246">
                  <v>-1.6475932332325</v>
                </pt>
                <pt idx="247">
                  <v>-1.65405046315681</v>
                </pt>
                <pt idx="248">
                  <v>-1.66842137723325</v>
                </pt>
                <pt idx="249">
                  <v>-1.67494649451913</v>
                </pt>
                <pt idx="250">
                  <v>-1.69045684369879</v>
                </pt>
                <pt idx="251">
                  <v>-1.69781630019808</v>
                </pt>
                <pt idx="252">
                  <v>-1.70439536919706</v>
                </pt>
                <pt idx="253">
                  <v>-1.71750414610474</v>
                </pt>
                <pt idx="254">
                  <v>-1.72518700695995</v>
                </pt>
                <pt idx="255">
                  <v>-1.73946958348885</v>
                </pt>
                <pt idx="256">
                  <v>-1.75559066546201</v>
                </pt>
                <pt idx="257">
                  <v>-1.76052850632416</v>
                </pt>
                <pt idx="258">
                  <v>-1.7697108850184</v>
                </pt>
                <pt idx="259">
                  <v>-1.78321606998031</v>
                </pt>
                <pt idx="260">
                  <v>-1.79201444115966</v>
                </pt>
                <pt idx="261">
                  <v>-1.79794559794251</v>
                </pt>
                <pt idx="262">
                  <v>-1.81212968985881</v>
                </pt>
                <pt idx="263">
                  <v>-1.82121826263747</v>
                </pt>
                <pt idx="264">
                  <v>-1.82922632133435</v>
                </pt>
                <pt idx="265">
                  <v>-1.83515042137672</v>
                </pt>
                <pt idx="266">
                  <v>-1.84956783008837</v>
                </pt>
                <pt idx="267">
                  <v>-1.86716792962339</v>
                </pt>
                <pt idx="268">
                  <v>-1.87423168254836</v>
                </pt>
                <pt idx="269">
                  <v>-1.88173741311823</v>
                </pt>
                <pt idx="270">
                  <v>-1.88948163010369</v>
                </pt>
                <pt idx="271">
                  <v>-1.90563571928445</v>
                </pt>
                <pt idx="272">
                  <v>-1.92078265059835</v>
                </pt>
                <pt idx="273">
                  <v>-1.92811655337164</v>
                </pt>
                <pt idx="274">
                  <v>-1.9436475996559</v>
                </pt>
                <pt idx="275">
                  <v>-1.95338934303715</v>
                </pt>
                <pt idx="276">
                  <v>-1.96032835338249</v>
                </pt>
                <pt idx="277">
                  <v>-1.97541523814241</v>
                </pt>
                <pt idx="278">
                  <v>-1.9847187268905</v>
                </pt>
                <pt idx="279">
                  <v>-2.00079277235156</v>
                </pt>
                <pt idx="280">
                  <v>-2.00740766107599</v>
                </pt>
                <pt idx="281">
                  <v>-2.01630137101693</v>
                </pt>
                <pt idx="282">
                  <v>-2.03201837537014</v>
                </pt>
                <pt idx="283">
                  <v>-2.03975819767008</v>
                </pt>
                <pt idx="284">
                  <v>-2.05619042110468</v>
                </pt>
                <pt idx="285">
                  <v>-2.06539695626467</v>
                </pt>
                <pt idx="286">
                  <v>-2.08136291395688</v>
                </pt>
                <pt idx="287">
                  <v>-2.09787647394133</v>
                </pt>
                <pt idx="288">
                  <v>-2.10528821242418</v>
                </pt>
                <pt idx="289">
                  <v>-2.11298969889628</v>
                </pt>
                <pt idx="290">
                  <v>-2.12298051277989</v>
                </pt>
                <pt idx="291">
                  <v>-2.13981008615055</v>
                </pt>
                <pt idx="292">
                  <v>-2.14717777820823</v>
                </pt>
                <pt idx="293">
                  <v>-2.16515329378222</v>
                </pt>
                <pt idx="294">
                  <v>-2.17185226260245</v>
                </pt>
                <pt idx="295">
                  <v>-2.17999426383988</v>
                </pt>
                <pt idx="296">
                  <v>-2.19777342954935</v>
                </pt>
                <pt idx="297">
                  <v>-2.20704967340584</v>
                </pt>
                <pt idx="298">
                  <v>-2.22268670483751</v>
                </pt>
                <pt idx="299">
                  <v>-2.23124997028008</v>
                </pt>
                <pt idx="300">
                  <v>-2.24021986912033</v>
                </pt>
                <pt idx="301">
                  <v>-2.25754180052709</v>
                </pt>
                <pt idx="302">
                  <v>-2.26608452384191</v>
                </pt>
                <pt idx="303">
                  <v>-2.27576128682194</v>
                </pt>
                <pt idx="304">
                  <v>-2.28360640717771</v>
                </pt>
                <pt idx="305">
                  <v>-2.30148417952679</v>
                </pt>
                <pt idx="306">
                  <v>-2.30839407924455</v>
                </pt>
                <pt idx="307">
                  <v>-2.31821348930696</v>
                </pt>
                <pt idx="308">
                  <v>-2.33624598787742</v>
                </pt>
                <pt idx="309">
                  <v>-2.34573764192231</v>
                </pt>
                <pt idx="310">
                  <v>-2.35413622211946</v>
                </pt>
                <pt idx="311">
                  <v>-2.37217306935381</v>
                </pt>
                <pt idx="312">
                  <v>-2.37997410935177</v>
                </pt>
                <pt idx="313">
                  <v>-2.39052403231508</v>
                </pt>
                <pt idx="314">
                  <v>-2.39933676834294</v>
                </pt>
                <pt idx="315">
                  <v>-2.41692757188481</v>
                </pt>
                <pt idx="316">
                  <v>-2.43527525105281</v>
                </pt>
                <pt idx="317">
                  <v>-2.44418520231373</v>
                </pt>
                <pt idx="318">
                  <v>-2.46207150446327</v>
                </pt>
                <pt idx="319">
                  <v>-2.47179845463759</v>
                </pt>
                <pt idx="320">
                  <v>-2.4806211153719</v>
                </pt>
                <pt idx="321">
                  <v>-2.49945101086375</v>
                </pt>
                <pt idx="322">
                  <v>-2.50815173225886</v>
                </pt>
                <pt idx="323">
                  <v>-2.52956338602775</v>
                </pt>
                <pt idx="324">
                  <v>-2.53845557662379</v>
                </pt>
                <pt idx="325">
                  <v>-2.54692386959776</v>
                </pt>
                <pt idx="326">
                  <v>-2.55572442552177</v>
                </pt>
                <pt idx="327">
                  <v>-2.57496384503161</v>
                </pt>
                <pt idx="328">
                  <v>-2.58486300483539</v>
                </pt>
                <pt idx="329">
                  <v>-2.59486071398661</v>
                </pt>
                <pt idx="330">
                  <v>-2.61417843137104</v>
                </pt>
                <pt idx="331">
                  <v>-2.63277247492903</v>
                </pt>
                <pt idx="332">
                  <v>-2.64293147950558</v>
                </pt>
                <pt idx="333">
                  <v>-2.6516495897496</v>
                </pt>
                <pt idx="334">
                  <v>-2.6721565073341</v>
                </pt>
                <pt idx="335">
                  <v>-2.6805309643618</v>
                </pt>
                <pt idx="336">
                  <v>-2.69106661142737</v>
                </pt>
                <pt idx="337">
                  <v>-2.71088225757175</v>
                </pt>
                <pt idx="338">
                  <v>-2.72063841965542</v>
                </pt>
                <pt idx="339">
                  <v>-2.74039625014487</v>
                </pt>
                <pt idx="340">
                  <v>-2.75078709152145</v>
                </pt>
                <pt idx="341">
                  <v>-2.76080174311726</v>
                </pt>
                <pt idx="342">
                  <v>-2.77056379106803</v>
                </pt>
                <pt idx="343">
                  <v>-2.79142372109606</v>
                </pt>
                <pt idx="344">
                  <v>-2.81325697205901</v>
                </pt>
                <pt idx="345">
                  <v>-2.82119250270095</v>
                </pt>
                <pt idx="346">
                  <v>-2.83278388530852</v>
                </pt>
                <pt idx="347">
                  <v>-2.84341714977475</v>
                </pt>
                <pt idx="348">
                  <v>-2.86445151208692</v>
                </pt>
                <pt idx="349">
                  <v>-2.87493867302981</v>
                </pt>
                <pt idx="350">
                  <v>-2.8845634075047</v>
                </pt>
                <pt idx="351">
                  <v>-2.90638706300301</v>
                </pt>
                <pt idx="352">
                  <v>-2.91487219575982</v>
                </pt>
                <pt idx="353">
                  <v>-2.93653672517861</v>
                </pt>
                <pt idx="354">
                  <v>-2.94818321757797</v>
                </pt>
                <pt idx="355">
                  <v>-2.95874978258871</v>
                </pt>
                <pt idx="356">
                  <v>-2.97987818559087</v>
                </pt>
                <pt idx="357">
                  <v>-2.99103176116868</v>
                </pt>
                <pt idx="358">
                  <v>-3.01169632363856</v>
                </pt>
                <pt idx="359">
                  <v>-3.02377654453875</v>
                </pt>
                <pt idx="360">
                  <v>-3.03435901186278</v>
                </pt>
                <pt idx="361">
                  <v>-3.05610147859023</v>
                </pt>
                <pt idx="362">
                  <v>-3.06712959577262</v>
                </pt>
                <pt idx="363">
                  <v>-3.07891867756799</v>
                </pt>
                <pt idx="364">
                  <v>-3.10037623806026</v>
                </pt>
                <pt idx="365">
                  <v>-3.11248352277704</v>
                </pt>
                <pt idx="366">
                  <v>-3.13414220493304</v>
                </pt>
                <pt idx="367">
                  <v>-3.14578605327472</v>
                </pt>
                <pt idx="368">
                  <v>-3.15639018074837</v>
                </pt>
                <pt idx="369">
                  <v>-3.16823462892414</v>
                </pt>
                <pt idx="370">
                  <v>-3.19074311399799</v>
                </pt>
                <pt idx="371">
                  <v>-3.20412589629435</v>
                </pt>
                <pt idx="372">
                  <v>-3.2142466397337</v>
                </pt>
                <pt idx="373">
                  <v>-3.2387386771578</v>
                </pt>
                <pt idx="374">
                  <v>-3.24957734572677</v>
                </pt>
                <pt idx="375">
                  <v>-3.27294561445054</v>
                </pt>
                <pt idx="376">
                  <v>-3.2855824428855</v>
                </pt>
                <pt idx="377">
                  <v>-3.30832142129705</v>
                </pt>
                <pt idx="378">
                  <v>-3.3213008360196</v>
                </pt>
                <pt idx="379">
                  <v>-3.3334960046585</v>
                </pt>
                <pt idx="380">
                  <v>-3.34566879040768</v>
                </pt>
                <pt idx="381">
                  <v>-3.3697772992328</v>
                </pt>
                <pt idx="382">
                  <v>-3.38043764353834</v>
                </pt>
                <pt idx="383">
                  <v>-3.40760066624082</v>
                </pt>
                <pt idx="384">
                  <v>-3.41966598637544</v>
                </pt>
                <pt idx="385">
                  <v>-3.42983072012066</v>
                </pt>
                <pt idx="386">
                  <v>-3.4550525387196</v>
                </pt>
                <pt idx="387">
                  <v>-3.46814182105576</v>
                </pt>
                <pt idx="388">
                  <v>-3.48035188985885</v>
                </pt>
                <pt idx="389">
                  <v>-3.49401355461521</v>
                </pt>
                <pt idx="390">
                  <v>-3.50447577907443</v>
                </pt>
                <pt idx="391">
                  <v>-3.53099333955956</v>
                </pt>
                <pt idx="392">
                  <v>-3.55679243789507</v>
                </pt>
                <pt idx="393">
                  <v>-3.56991438039538</v>
                </pt>
                <pt idx="394">
                  <v>-3.58328505117811</v>
                </pt>
                <pt idx="395">
                  <v>-3.60858675638828</v>
                </pt>
                <pt idx="396">
                  <v>-3.63438068915736</v>
                </pt>
                <pt idx="397">
                  <v>-3.64807272687477</v>
                </pt>
                <pt idx="398">
                  <v>-3.67462572261669</v>
                </pt>
                <pt idx="399">
                  <v>-3.68812308892629</v>
                </pt>
                <pt idx="400">
                  <v>-3.71619504539715</v>
                </pt>
                <pt idx="401">
                  <v>-3.72785559889273</v>
                </pt>
                <pt idx="402">
                  <v>-3.74157193658207</v>
                </pt>
                <pt idx="403">
                  <v>-3.75399294703951</v>
                </pt>
                <pt idx="404">
                  <v>-3.7688105117139</v>
                </pt>
                <pt idx="405">
                  <v>-3.7963570918589</v>
                </pt>
                <pt idx="406">
                  <v>-3.8109656929074</v>
                </pt>
                <pt idx="407">
                  <v>-3.8379685873733</v>
                </pt>
                <pt idx="408">
                  <v>-3.86694115975255</v>
                </pt>
                <pt idx="409">
                  <v>-3.88025042252976</v>
                </pt>
                <pt idx="410">
                  <v>-3.90887678751694</v>
                </pt>
                <pt idx="411">
                  <v>-3.92381944291864</v>
                </pt>
                <pt idx="412">
                  <v>-3.95374658681935</v>
                </pt>
                <pt idx="413">
                  <v>-3.96777163986933</v>
                </pt>
                <pt idx="414">
                  <v>-3.99565889878814</v>
                </pt>
                <pt idx="415">
                  <v>-4.00986483675428</v>
                </pt>
                <pt idx="416">
                  <v>-4.02372874481779</v>
                </pt>
                <pt idx="417">
                  <v>-4.03895147902618</v>
                </pt>
                <pt idx="418">
                  <v>-4.0540204663751</v>
                </pt>
                <pt idx="419">
                  <v>-4.08516248279036</v>
                </pt>
                <pt idx="420">
                  <v>-4.11384206763626</v>
                </pt>
                <pt idx="421">
                  <v>-4.12965704601335</v>
                </pt>
                <pt idx="422">
                  <v>-4.14437615653051</v>
                </pt>
                <pt idx="423">
                  <v>-4.17452189121408</v>
                </pt>
                <pt idx="424">
                  <v>-4.19309459444809</v>
                </pt>
                <pt idx="425">
                  <v>-4.20767002457437</v>
                </pt>
                <pt idx="426">
                  <v>-4.23774724574994</v>
                </pt>
                <pt idx="427">
                  <v>-4.25252944115836</v>
                </pt>
                <pt idx="428">
                  <v>-4.26797293501332</v>
                </pt>
                <pt idx="429">
                  <v>-4.30133891532987</v>
                </pt>
                <pt idx="430">
                  <v>-4.33346979253942</v>
                </pt>
                <pt idx="431">
                  <v>-4.34769606871963</v>
                </pt>
                <pt idx="432">
                  <v>-4.38070998191195</v>
                </pt>
                <pt idx="433">
                  <v>-4.39822158346896</v>
                </pt>
                <pt idx="434">
                  <v>-4.42975579113493</v>
                </pt>
                <pt idx="435">
                  <v>-4.44673850349406</v>
                </pt>
                <pt idx="436">
                  <v>-4.4635091134186</v>
                </pt>
                <pt idx="437">
                  <v>-4.49694238033951</v>
                </pt>
                <pt idx="438">
                  <v>-4.5132944057004</v>
                </pt>
                <pt idx="439">
                  <v>-4.54757926897823</v>
                </pt>
                <pt idx="440">
                  <v>-4.56438169890088</v>
                </pt>
                <pt idx="441">
                  <v>-4.58167595932314</v>
                </pt>
                <pt idx="442">
                  <v>-4.61591173213612</v>
                </pt>
                <pt idx="443">
                  <v>-4.63384992005329</v>
                </pt>
                <pt idx="444">
                  <v>-4.65135567980585</v>
                </pt>
                <pt idx="445">
                  <v>-4.68493553741945</v>
                </pt>
                <pt idx="446">
                  <v>-4.70193158577629</v>
                </pt>
                <pt idx="447">
                  <v>-4.72172082110714</v>
                </pt>
                <pt idx="448">
                  <v>-4.7393809625288</v>
                </pt>
                <pt idx="449">
                  <v>-4.77455327957795</v>
                </pt>
                <pt idx="450">
                  <v>-4.80960061949806</v>
                </pt>
                <pt idx="451">
                  <v>-4.82765475950225</v>
                </pt>
                <pt idx="452">
                  <v>-4.84645893433143</v>
                </pt>
                <pt idx="453">
                  <v>-4.88415211403602</v>
                </pt>
                <pt idx="454">
                  <v>-4.90001206987118</v>
                </pt>
                <pt idx="455">
                  <v>-4.93877166341572</v>
                </pt>
                <pt idx="456">
                  <v>-4.95741981708022</v>
                </pt>
                <pt idx="457">
                  <v>-4.97608119786255</v>
                </pt>
                <pt idx="458">
                  <v>-4.99571274303291</v>
                </pt>
                <pt idx="459">
                  <v>-5.0337248863421</v>
                </pt>
                <pt idx="460">
                  <v>-5.07156618405155</v>
                </pt>
                <pt idx="461">
                  <v>-5.09224309075337</v>
                </pt>
                <pt idx="462">
                  <v>-5.11071732219451</v>
                </pt>
                <pt idx="463">
                  <v>-5.1295448788347</v>
                </pt>
                <pt idx="464">
                  <v>-5.16949991187826</v>
                </pt>
                <pt idx="465">
                  <v>-5.18922007594528</v>
                </pt>
                <pt idx="466">
                  <v>-5.23026519487676</v>
                </pt>
                <pt idx="467">
                  <v>-5.24848037680303</v>
                </pt>
                <pt idx="468">
                  <v>-5.26862925591332</v>
                </pt>
                <pt idx="469">
                  <v>-5.28950282712356</v>
                </pt>
                <pt idx="470">
                  <v>-5.33111061878383</v>
                </pt>
                <pt idx="471">
                  <v>-5.35114645650545</v>
                </pt>
                <pt idx="472">
                  <v>-5.37082317626022</v>
                </pt>
                <pt idx="473">
                  <v>-5.41254562352156</v>
                </pt>
                <pt idx="474">
                  <v>-5.43270798007441</v>
                </pt>
                <pt idx="475">
                  <v>-5.47403753144713</v>
                </pt>
                <pt idx="476">
                  <v>-5.49688787811435</v>
                </pt>
                <pt idx="477">
                  <v>-5.53774443334316</v>
                </pt>
                <pt idx="478">
                  <v>-5.55933687551031</v>
                </pt>
                <pt idx="479">
                  <v>-5.58164595827117</v>
                </pt>
                <pt idx="480">
                  <v>-5.62584586681316</v>
                </pt>
                <pt idx="481">
                  <v>-5.64737265361684</v>
                </pt>
                <pt idx="482">
                  <v>-5.66904912524034</v>
                </pt>
                <pt idx="483">
                  <v>-5.71350715811964</v>
                </pt>
                <pt idx="484">
                  <v>-5.73417326991439</v>
                </pt>
                <pt idx="485">
                  <v>-5.78042482740161</v>
                </pt>
                <pt idx="486">
                  <v>-5.80110630129139</v>
                </pt>
                <pt idx="487">
                  <v>-4.02050564131624</v>
                </pt>
                <pt idx="488">
                  <v>-2.53781691101713</v>
                </pt>
                <pt idx="489">
                  <v>-2.59041831694479</v>
                </pt>
                <pt idx="490">
                  <v>-2.64090231748866</v>
                </pt>
                <pt idx="491">
                  <v>-2.69286233580396</v>
                </pt>
                <pt idx="492">
                  <v>-2.74414347804808</v>
                </pt>
                <pt idx="493">
                  <v>-2.84540255747244</v>
                </pt>
                <pt idx="494">
                  <v>-2.89426788135711</v>
                </pt>
                <pt idx="495">
                  <v>-2.99195380815354</v>
                </pt>
                <pt idx="496">
                  <v>-3.08874348284942</v>
                </pt>
                <pt idx="497">
                  <v>-3.13652856901962</v>
                </pt>
                <pt idx="498">
                  <v>-3.2326946144024</v>
                </pt>
                <pt idx="499">
                  <v>-3.28066071260337</v>
                </pt>
                <pt idx="500">
                  <v>-3.32597867588024</v>
                </pt>
                <pt idx="501">
                  <v>-3.41900170892542</v>
                </pt>
                <pt idx="502">
                  <v>-3.46556302263109</v>
                </pt>
                <pt idx="503">
                  <v>-3.51062502539464</v>
                </pt>
                <pt idx="504">
                  <v>-3.60203572723656</v>
                </pt>
                <pt idx="505">
                  <v>-3.64635763166022</v>
                </pt>
                <pt idx="506">
                  <v>-3.73631336929254</v>
                </pt>
                <pt idx="507">
                  <v>-3.78072622121357</v>
                </pt>
                <pt idx="508">
                  <v>-3.86825136083667</v>
                </pt>
                <pt idx="509">
                  <v>-3.91271565141098</v>
                </pt>
                <pt idx="510">
                  <v>-3.955650330561</v>
                </pt>
                <pt idx="511">
                  <v>-4.04031063638857</v>
                </pt>
                <pt idx="512">
                  <v>-4.08112130681536</v>
                </pt>
                <pt idx="513">
                  <v>-4.16246074717064</v>
                </pt>
                <pt idx="514">
                  <v>-4.19936695194709</v>
                </pt>
                <pt idx="515">
                  <v>-4.275496886396</v>
                </pt>
                <pt idx="516">
                  <v>-4.3138646172208</v>
                </pt>
                <pt idx="517">
                  <v>-4.39160067510034</v>
                </pt>
                <pt idx="518">
                  <v>-4.43166910536354</v>
                </pt>
                <pt idx="519">
                  <v>-3.83204911628505</v>
                </pt>
                <pt idx="520">
                  <v>-3.83468270402977</v>
                </pt>
                <pt idx="521">
                  <v>-3.8879217880511</v>
                </pt>
                <pt idx="522">
                  <v>-3.98861322373289</v>
                </pt>
                <pt idx="523">
                  <v>-4.03980715110059</v>
                </pt>
                <pt idx="524">
                  <v>-4.13759859928609</v>
                </pt>
                <pt idx="525">
                  <v>-4.18384043819522</v>
                </pt>
                <pt idx="526">
                  <v>-4.27026401414744</v>
                </pt>
                <pt idx="527">
                  <v>-4.31044232368606</v>
                </pt>
                <pt idx="528">
                  <v>-4.35873458105012</v>
                </pt>
                <pt idx="529">
                  <v>-4.34942305668316</v>
                </pt>
                <pt idx="530">
                  <v>-4.32352825933515</v>
                </pt>
                <pt idx="531">
                  <v>-4.37378083002074</v>
                </pt>
                <pt idx="532">
                  <v>-4.46530284395322</v>
                </pt>
                <pt idx="533">
                  <v>-4.51165218418563</v>
                </pt>
                <pt idx="534">
                  <v>-4.55221890617843</v>
                </pt>
                <pt idx="535">
                  <v>-4.58549227318965</v>
                </pt>
                <pt idx="536">
                  <v>-4.58632969696374</v>
                </pt>
                <pt idx="537">
                  <v>-4.61055090141949</v>
                </pt>
                <pt idx="538">
                  <v>-4.5987020445589</v>
                </pt>
                <pt idx="539">
                  <v>-4.67806432661816</v>
                </pt>
                <pt idx="540">
                  <v>-4.65556977246662</v>
                </pt>
                <pt idx="541">
                  <v>-4.61773251995215</v>
                </pt>
                <pt idx="542">
                  <v>-4.70684564189635</v>
                </pt>
                <pt idx="543">
                  <v>-4.75463834877696</v>
                </pt>
                <pt idx="544">
                  <v>-4.79148068571445</v>
                </pt>
                <pt idx="545">
                  <v>-4.80804821022505</v>
                </pt>
                <pt idx="546">
                  <v>-4.8467998875252</v>
                </pt>
                <pt idx="547">
                  <v>-4.92547028133931</v>
                </pt>
                <pt idx="548">
                  <v>-4.97136276402083</v>
                </pt>
                <pt idx="549">
                  <v>-5.05508099642782</v>
                </pt>
                <pt idx="550">
                  <v>-4.97281464819565</v>
                </pt>
                <pt idx="551">
                  <v>-4.9966668190571</v>
                </pt>
                <pt idx="552">
                  <v>-5.0396647529242</v>
                </pt>
                <pt idx="553">
                  <v>-5.04381691051371</v>
                </pt>
                <pt idx="554">
                  <v>-5.00449044514159</v>
                </pt>
                <pt idx="555">
                  <v>-5.00434705554802</v>
                </pt>
                <pt idx="556">
                  <v>-5.04777014125996</v>
                </pt>
                <pt idx="557">
                  <v>-5.14251035506382</v>
                </pt>
                <pt idx="558">
                  <v>-5.18015742121807</v>
                </pt>
                <pt idx="559">
                  <v>-5.22012267255027</v>
                </pt>
                <pt idx="560">
                  <v>-5.30601598153112</v>
                </pt>
                <pt idx="561">
                  <v>-5.3517660928185</v>
                </pt>
                <pt idx="562">
                  <v>-5.39355146531252</v>
                </pt>
                <pt idx="563">
                  <v>-5.34359952574882</v>
                </pt>
                <pt idx="564">
                  <v>-5.38365783569579</v>
                </pt>
                <pt idx="565">
                  <v>-5.40305721421438</v>
                </pt>
                <pt idx="566">
                  <v>-5.44382055401154</v>
                </pt>
                <pt idx="567">
                  <v>-5.51240784545026</v>
                </pt>
                <pt idx="568">
                  <v>-5.54525144081526</v>
                </pt>
                <pt idx="569">
                  <v>-5.5177420232246</v>
                </pt>
                <pt idx="570">
                  <v>-5.56340300466622</v>
                </pt>
                <pt idx="571">
                  <v>-5.56536309954396</v>
                </pt>
                <pt idx="572">
                  <v>-5.49360166378089</v>
                </pt>
                <pt idx="573">
                  <v>-5.57025225367714</v>
                </pt>
                <pt idx="574">
                  <v>-5.43598890959486</v>
                </pt>
                <pt idx="575">
                  <v>-5.43031786433707</v>
                </pt>
                <pt idx="576">
                  <v>-5.47843560297689</v>
                </pt>
                <pt idx="577">
                  <v>-5.5112667919667</v>
                </pt>
                <pt idx="578">
                  <v>-5.56085741022917</v>
                </pt>
                <pt idx="579">
                  <v>-5.6491018328219</v>
                </pt>
                <pt idx="580">
                  <v>-5.67375296172494</v>
                </pt>
                <pt idx="581">
                  <v>-5.69544548259364</v>
                </pt>
                <pt idx="582">
                  <v>-5.56220387546824</v>
                </pt>
                <pt idx="583">
                  <v>-5.60731531221417</v>
                </pt>
                <pt idx="584">
                  <v>-5.6842937498469</v>
                </pt>
                <pt idx="585">
                  <v>-5.67831261069849</v>
                </pt>
                <pt idx="586">
                  <v>-5.72257933904281</v>
                </pt>
                <pt idx="587">
                  <v>-5.76455907847275</v>
                </pt>
                <pt idx="588">
                  <v>-5.57713389854997</v>
                </pt>
                <pt idx="589">
                  <v>-5.20989965760259</v>
                </pt>
                <pt idx="590">
                  <v>-5.26275021946219</v>
                </pt>
                <pt idx="591">
                  <v>-5.31650311833914</v>
                </pt>
                <pt idx="592">
                  <v>-5.36319053704935</v>
                </pt>
                <pt idx="593">
                  <v>-5.40499518668956</v>
                </pt>
                <pt idx="594">
                  <v>-5.40634763150467</v>
                </pt>
                <pt idx="595">
                  <v>-5.45016006455252</v>
                </pt>
                <pt idx="596">
                  <v>-5.4404753230902</v>
                </pt>
                <pt idx="597">
                  <v>-5.48641559842812</v>
                </pt>
                <pt idx="598">
                  <v>-5.52523536323084</v>
                </pt>
                <pt idx="599">
                  <v>-5.52313305822105</v>
                </pt>
                <pt idx="600">
                  <v>-5.46952535153677</v>
                </pt>
                <pt idx="601">
                  <v>-5.5071626180031</v>
                </pt>
                <pt idx="602">
                  <v>-5.5643429670857</v>
                </pt>
                <pt idx="603">
                  <v>-5.56470342961065</v>
                </pt>
                <pt idx="604">
                  <v>-5.55983155067789</v>
                </pt>
                <pt idx="605">
                  <v>-5.64720143689094</v>
                </pt>
                <pt idx="606">
                  <v>-5.68791124939587</v>
                </pt>
                <pt idx="607">
                  <v>-5.7401913835553</v>
                </pt>
                <pt idx="608">
                  <v>-5.76521178874715</v>
                </pt>
                <pt idx="609">
                  <v>-5.84725301039567</v>
                </pt>
                <pt idx="610">
                  <v>-5.76830736147921</v>
                </pt>
                <pt idx="611">
                  <v>-5.76120421740798</v>
                </pt>
                <pt idx="612">
                  <v>-5.8344022682869</v>
                </pt>
                <pt idx="613">
                  <v>-5.93727401420254</v>
                </pt>
                <pt idx="614">
                  <v>-5.97867602214426</v>
                </pt>
                <pt idx="615">
                  <v>-5.93602321523943</v>
                </pt>
                <pt idx="616">
                  <v>-5.97366895070758</v>
                </pt>
                <pt idx="617">
                  <v>-5.94461896967987</v>
                </pt>
                <pt idx="618">
                  <v>-6.00705215446548</v>
                </pt>
                <pt idx="619">
                  <v>-6.00910507794525</v>
                </pt>
                <pt idx="620">
                  <v>-5.47595207272545</v>
                </pt>
                <pt idx="621">
                  <v>-5.57930477608768</v>
                </pt>
                <pt idx="622">
                  <v>-5.6280747477848</v>
                </pt>
                <pt idx="623">
                  <v>-5.6725922644304</v>
                </pt>
                <pt idx="624">
                  <v>-5.75615608115756</v>
                </pt>
                <pt idx="625">
                  <v>-5.80104527301237</v>
                </pt>
                <pt idx="626">
                  <v>-5.71471143541458</v>
                </pt>
                <pt idx="627">
                  <v>-5.40164472364282</v>
                </pt>
                <pt idx="628">
                  <v>-5.45271053266341</v>
                </pt>
                <pt idx="629">
                  <v>-5.55057434478886</v>
                </pt>
                <pt idx="630">
                  <v>-5.60191241830674</v>
                </pt>
                <pt idx="631">
                  <v>-5.40811997443123</v>
                </pt>
                <pt idx="632">
                  <v>-5.29224414044512</v>
                </pt>
                <pt idx="633">
                  <v>-5.39157299160273</v>
                </pt>
                <pt idx="634">
                  <v>-5.43711442512612</v>
                </pt>
                <pt idx="635">
                  <v>-5.48616726075812</v>
                </pt>
                <pt idx="636">
                  <v>-4.14606173250873</v>
                </pt>
                <pt idx="637">
                  <v>-4.19831634396245</v>
                </pt>
                <pt idx="638">
                  <v>-4.30061609851426</v>
                </pt>
                <pt idx="639">
                  <v>-4.35130470243462</v>
                </pt>
                <pt idx="640">
                  <v>-4.44769074087508</v>
                </pt>
                <pt idx="641">
                  <v>-4.49496877778532</v>
                </pt>
                <pt idx="642">
                  <v>-4.54363422991817</v>
                </pt>
                <pt idx="643">
                  <v>-4.63463685238487</v>
                </pt>
                <pt idx="644">
                  <v>-4.67715222073067</v>
                </pt>
                <pt idx="645">
                  <v>-4.72273201700234</v>
                </pt>
                <pt idx="646">
                  <v>-4.8063499359479</v>
                </pt>
                <pt idx="647">
                  <v>-4.84801260109123</v>
                </pt>
                <pt idx="648">
                  <v>-4.80314939754591</v>
                </pt>
                <pt idx="649">
                  <v>-4.36375633521211</v>
                </pt>
                <pt idx="650">
                  <v>-4.41676692060575</v>
                </pt>
                <pt idx="651">
                  <v>-4.51358697623996</v>
                </pt>
                <pt idx="652">
                  <v>-4.56054600907686</v>
                </pt>
                <pt idx="653">
                  <v>-4.65203364018323</v>
                </pt>
                <pt idx="654">
                  <v>-4.43625528449184</v>
                </pt>
                <pt idx="655">
                  <v>-4.45481289197273</v>
                </pt>
                <pt idx="656">
                  <v>-4.50201390580046</v>
                </pt>
                <pt idx="657">
                  <v>-4.55974370958581</v>
                </pt>
                <pt idx="658">
                  <v>-4.67789371417511</v>
                </pt>
                <pt idx="659">
                  <v>-4.72369366701603</v>
                </pt>
                <pt idx="660">
                  <v>-4.75950570391915</v>
                </pt>
                <pt idx="661">
                  <v>-4.83608839698357</v>
                </pt>
                <pt idx="662">
                  <v>-4.86932223838137</v>
                </pt>
                <pt idx="663">
                  <v>-4.90458470905888</v>
                </pt>
                <pt idx="664">
                  <v>-4.46042964562972</v>
                </pt>
                <pt idx="665">
                  <v>-4.51164059407814</v>
                </pt>
                <pt idx="666">
                  <v>-4.55892671561822</v>
                </pt>
                <pt idx="667">
                  <v>-4.60601597876651</v>
                </pt>
                <pt idx="668">
                  <v>-4.69385042601985</v>
                </pt>
                <pt idx="669">
                  <v>-4.73690542281486</v>
                </pt>
                <pt idx="670">
                  <v>-4.77590057809906</v>
                </pt>
                <pt idx="671">
                  <v>-4.84992991472004</v>
                </pt>
                <pt idx="672">
                  <v>-4.88707176679977</v>
                </pt>
                <pt idx="673">
                  <v>-4.95770809188334</v>
                </pt>
                <pt idx="674">
                  <v>-4.99207261879419</v>
                </pt>
                <pt idx="675">
                  <v>-5.02446440234887</v>
                </pt>
                <pt idx="676">
                  <v>-4.87819531330364</v>
                </pt>
                <pt idx="677">
                  <v>-4.92198503431135</v>
                </pt>
                <pt idx="678">
                  <v>-4.96462499648572</v>
                </pt>
                <pt idx="679">
                  <v>-5.00088712211194</v>
                </pt>
                <pt idx="680">
                  <v>-4.64404647596887</v>
                </pt>
                <pt idx="681">
                  <v>-3.44329417495834</v>
                </pt>
                <pt idx="682">
                  <v>-3.54735738340456</v>
                </pt>
                <pt idx="683">
                  <v>-3.59692963150033</v>
                </pt>
                <pt idx="684">
                  <v>-3.64469263683566</v>
                </pt>
                <pt idx="685">
                  <v>-3.73926182524294</v>
                </pt>
                <pt idx="686">
                  <v>-3.78453195228228</v>
                </pt>
                <pt idx="687">
                  <v>-3.82744501254696</v>
                </pt>
                <pt idx="688">
                  <v>-3.91339656601589</v>
                </pt>
                <pt idx="689">
                  <v>-3.95419464725892</v>
                </pt>
                <pt idx="690">
                  <v>-3.99254016309069</v>
                </pt>
                <pt idx="691">
                  <v>-4.06820690340586</v>
                </pt>
                <pt idx="692">
                  <v>-4.10366803428207</v>
                </pt>
                <pt idx="693">
                  <v>-4.13866989041999</v>
                </pt>
                <pt idx="694">
                  <v>-4.20605554246669</v>
                </pt>
                <pt idx="695">
                  <v>-4.2696978478023</v>
                </pt>
                <pt idx="696">
                  <v>-4.29937173873021</v>
                </pt>
                <pt idx="697">
                  <v>-4.32878266894816</v>
                </pt>
                <pt idx="698">
                  <v>-4.38607157033534</v>
                </pt>
                <pt idx="699">
                  <v>-4.41090841549108</v>
                </pt>
                <pt idx="700">
                  <v>-4.43646334039735</v>
                </pt>
                <pt idx="701">
                  <v>-4.46429939491726</v>
                </pt>
                <pt idx="702">
                  <v>-4.51183390485363</v>
                </pt>
                <pt idx="703">
                  <v>-4.53509834704052</v>
                </pt>
                <pt idx="704">
                  <v>-3.98504777807178</v>
                </pt>
                <pt idx="705">
                  <v>-3.97732678419936</v>
                </pt>
                <pt idx="706">
                  <v>-4.02427905545834</v>
                </pt>
                <pt idx="707">
                  <v>-4.11329873239293</v>
                </pt>
                <pt idx="708">
                  <v>-4.15332229486376</v>
                </pt>
                <pt idx="709">
                  <v>-4.18927517990119</v>
                </pt>
                <pt idx="710">
                  <v>-4.22684807759205</v>
                </pt>
                <pt idx="711">
                  <v>-4.28896984775915</v>
                </pt>
                <pt idx="712">
                  <v>-4.31703905041545</v>
                </pt>
                <pt idx="713">
                  <v>-4.3461187086252</v>
                </pt>
                <pt idx="714">
                  <v>-4.39524220109644</v>
                </pt>
                <pt idx="715">
                  <v>-4.41592836919685</v>
                </pt>
                <pt idx="716">
                  <v>-4.43915748109874</v>
                </pt>
                <pt idx="717">
                  <v>-4.46002554496352</v>
                </pt>
                <pt idx="718">
                  <v>-4.49912912504634</v>
                </pt>
                <pt idx="719">
                  <v>-4.53842155423087</v>
                </pt>
                <pt idx="720">
                  <v>-4.5546814026639</v>
                </pt>
                <pt idx="721">
                  <v>-4.56972922185293</v>
                </pt>
                <pt idx="722">
                  <v>-4.58656298344013</v>
                </pt>
                <pt idx="723">
                  <v>-4.61818719474359</v>
                </pt>
                <pt idx="724">
                  <v>-4.6342785660745</v>
                </pt>
                <pt idx="725">
                  <v>-4.65033635747581</v>
                </pt>
                <pt idx="726">
                  <v>-4.67794505729</v>
                </pt>
                <pt idx="727">
                  <v>-4.68985385398469</v>
                </pt>
                <pt idx="728">
                  <v>-4.71656180772925</v>
                </pt>
                <pt idx="729">
                  <v>-4.72760067174949</v>
                </pt>
                <pt idx="730">
                  <v>-4.74924843870558</v>
                </pt>
                <pt idx="731">
                  <v>-4.76210819583552</v>
                </pt>
                <pt idx="732">
                  <v>-4.77140393769055</v>
                </pt>
                <pt idx="733">
                  <v>-4.78385721727316</v>
                </pt>
                <pt idx="734">
                  <v>-4.80097777310311</v>
                </pt>
                <pt idx="735">
                  <v>-4.81055813442809</v>
                </pt>
                <pt idx="736">
                  <v>-4.81914208084471</v>
                </pt>
                <pt idx="737">
                  <v>-4.83205273041319</v>
                </pt>
                <pt idx="738">
                  <v>-4.83952012684273</v>
                </pt>
                <pt idx="739">
                  <v>-4.85212321120312</v>
                </pt>
                <pt idx="740">
                  <v>-4.85942893584024</v>
                </pt>
                <pt idx="741">
                  <v>-4.86293039498461</v>
                </pt>
                <pt idx="742">
                  <v>-4.87497772644166</v>
                </pt>
                <pt idx="743">
                  <v>-4.88005343465535</v>
                </pt>
                <pt idx="744">
                  <v>-4.88635972346519</v>
                </pt>
                <pt idx="745">
                  <v>-4.88979638604078</v>
                </pt>
                <pt idx="746">
                  <v>-4.8908396546191</v>
                </pt>
                <pt idx="747">
                  <v>-4.89310441276565</v>
                </pt>
                <pt idx="748">
                  <v>-4.90293289352711</v>
                </pt>
                <pt idx="749">
                  <v>-4.89930718437991</v>
                </pt>
                <pt idx="750">
                  <v>-4.90072503515455</v>
                </pt>
                <pt idx="751">
                  <v>-4.9001779018098</v>
                </pt>
                <pt idx="752">
                  <v>-4.90114655552321</v>
                </pt>
                <pt idx="753">
                  <v>-4.90162557775357</v>
                </pt>
                <pt idx="754">
                  <v>-4.8979813714164</v>
                </pt>
                <pt idx="755">
                  <v>-4.89517770333442</v>
                </pt>
                <pt idx="756">
                  <v>-4.8926810100257</v>
                </pt>
                <pt idx="757">
                  <v>-4.89020713187742</v>
                </pt>
                <pt idx="758">
                  <v>-4.88282608466253</v>
                </pt>
                <pt idx="759">
                  <v>-4.87985846107732</v>
                </pt>
                <pt idx="760">
                  <v>-4.8755866389868</v>
                </pt>
                <pt idx="761">
                  <v>-4.86574390103103</v>
                </pt>
                <pt idx="762">
                  <v>-4.86427471107083</v>
                </pt>
                <pt idx="763">
                  <v>-4.85750730925033</v>
                </pt>
                <pt idx="764">
                  <v>-4.84420003872586</v>
                </pt>
                <pt idx="765">
                  <v>-4.82988079204033</v>
                </pt>
                <pt idx="766">
                  <v>-4.82410372512036</v>
                </pt>
                <pt idx="767">
                  <v>-4.81468442690821</v>
                </pt>
                <pt idx="768">
                  <v>-4.80474624239893</v>
                </pt>
                <pt idx="769">
                  <v>-4.79246856051069</v>
                </pt>
                <pt idx="770">
                  <v>-4.77386009843849</v>
                </pt>
                <pt idx="771">
                  <v>-4.7640017758853</v>
                </pt>
                <pt idx="772">
                  <v>-4.75692993568321</v>
                </pt>
                <pt idx="773">
                  <v>-4.73426814039685</v>
                </pt>
                <pt idx="774">
                  <v>-4.72649341721136</v>
                </pt>
                <pt idx="775">
                  <v>-4.70107086057697</v>
                </pt>
                <pt idx="776">
                  <v>-4.6912465397428</v>
                </pt>
                <pt idx="777">
                  <v>-4.67924253852206</v>
                </pt>
                <pt idx="778">
                  <v>-4.65526828225805</v>
                </pt>
                <pt idx="779">
                  <v>-4.6423790729925</v>
                </pt>
                <pt idx="780">
                  <v>-4.61775765072895</v>
                </pt>
                <pt idx="781">
                  <v>-4.60535339077307</v>
                </pt>
                <pt idx="782">
                  <v>-4.57835240844569</v>
                </pt>
                <pt idx="783">
                  <v>-4.56460569205882</v>
                </pt>
                <pt idx="784">
                  <v>-4.5512551920351</v>
                </pt>
                <pt idx="785">
                  <v>-4.52279208594829</v>
                </pt>
                <pt idx="786">
                  <v>-4.50960407542462</v>
                </pt>
                <pt idx="787">
                  <v>-4.49191262975873</v>
                </pt>
                <pt idx="788">
                  <v>-4.46454723683418</v>
                </pt>
                <pt idx="789">
                  <v>-4.4495216156097</v>
                </pt>
                <pt idx="790">
                  <v>-4.43166821906112</v>
                </pt>
                <pt idx="791">
                  <v>-4.41959630469496</v>
                </pt>
                <pt idx="792">
                  <v>-4.38673738329861</v>
                </pt>
                <pt idx="793">
                  <v>-4.37380528896916</v>
                </pt>
                <pt idx="794">
                  <v>-4.34093439126289</v>
                </pt>
                <pt idx="795">
                  <v>-4.3235978738846</v>
                </pt>
                <pt idx="796">
                  <v>-4.29265561909922</v>
                </pt>
                <pt idx="797">
                  <v>-4.27573240921442</v>
                </pt>
                <pt idx="798">
                  <v>-4.24233555720486</v>
                </pt>
                <pt idx="799">
                  <v>-4.22393139482992</v>
                </pt>
                <pt idx="800">
                  <v>-4.20819712484836</v>
                </pt>
                <pt idx="801">
                  <v>-4.1725307305078</v>
                </pt>
                <pt idx="802">
                  <v>-4.15544132363266</v>
                </pt>
                <pt idx="803">
                  <v>-4.13864377801809</v>
                </pt>
                <pt idx="804">
                  <v>-4.12081693051507</v>
                </pt>
                <pt idx="805">
                  <v>-4.08667023336566</v>
                </pt>
                <pt idx="806">
                  <v>-4.06598291448773</v>
                </pt>
                <pt idx="807">
                  <v>-4.03122062185324</v>
                </pt>
                <pt idx="808">
                  <v>-4.01221717673204</v>
                </pt>
                <pt idx="809">
                  <v>-3.97718480215693</v>
                </pt>
                <pt idx="810">
                  <v>-3.96147284102927</v>
                </pt>
                <pt idx="811">
                  <v>-3.943037558098</v>
                </pt>
                <pt idx="812">
                  <v>-3.90598330725935</v>
                </pt>
                <pt idx="813">
                  <v>-3.88795988059856</v>
                </pt>
                <pt idx="814">
                  <v>-3.86843857569596</v>
                </pt>
                <pt idx="815">
                  <v>-3.8522698784089</v>
                </pt>
                <pt idx="816">
                  <v>-3.81430198191918</v>
                </pt>
                <pt idx="817">
                  <v>-3.77886671985391</v>
                </pt>
                <pt idx="818">
                  <v>-3.76216163230783</v>
                </pt>
                <pt idx="819">
                  <v>-3.74286663404687</v>
                </pt>
                <pt idx="820">
                  <v>-3.70796075280832</v>
                </pt>
                <pt idx="821">
                  <v>-3.68965579845213</v>
                </pt>
                <pt idx="822">
                  <v>-3.65396420723637</v>
                </pt>
                <pt idx="823">
                  <v>-3.61716648004561</v>
                </pt>
                <pt idx="824">
                  <v>-3.59842298895583</v>
                </pt>
                <pt idx="825">
                  <v>-3.57968681283783</v>
                </pt>
                <pt idx="826">
                  <v>-3.56274115965345</v>
                </pt>
                <pt idx="827">
                  <v>-3.52852145178292</v>
                </pt>
                <pt idx="828">
                  <v>-3.51113981901596</v>
                </pt>
                <pt idx="829">
                  <v>-3.47623888779814</v>
                </pt>
                <pt idx="830">
                  <v>-3.45805579256501</v>
                </pt>
                <pt idx="831">
                  <v>-3.44139019254575</v>
                </pt>
                <pt idx="832">
                  <v>-3.42362753981293</v>
                </pt>
                <pt idx="833">
                  <v>-3.38939535222699</v>
                </pt>
                <pt idx="834">
                  <v>-3.37242673855468</v>
                </pt>
                <pt idx="835">
                  <v>-3.33997835891775</v>
                </pt>
                <pt idx="836">
                  <v>-3.32196817949632</v>
                </pt>
                <pt idx="837">
                  <v>-3.30524101370398</v>
                </pt>
                <pt idx="838">
                  <v>-3.272175636551</v>
                </pt>
                <pt idx="839">
                  <v>-3.25445532143591</v>
                </pt>
                <pt idx="840">
                  <v>-3.22020248603494</v>
                </pt>
                <pt idx="841">
                  <v>-3.20542307408503</v>
                </pt>
                <pt idx="842">
                  <v>-3.19040547102558</v>
                </pt>
                <pt idx="843">
                  <v>-3.1578450062415</v>
                </pt>
                <pt idx="844">
                  <v>-3.14343479980934</v>
                </pt>
                <pt idx="845">
                  <v>-3.11119572301945</v>
                </pt>
                <pt idx="846">
                  <v>-3.09610572007577</v>
                </pt>
                <pt idx="847">
                  <v>-3.08111977959071</v>
                </pt>
                <pt idx="848">
                  <v>-3.05066437655685</v>
                </pt>
                <pt idx="849">
                  <v>-3.035912878586</v>
                </pt>
                <pt idx="850">
                  <v>-3.00303537364592</v>
                </pt>
                <pt idx="851">
                  <v>-2.98988152064723</v>
                </pt>
                <pt idx="852">
                  <v>-2.97606367203005</v>
                </pt>
                <pt idx="853">
                  <v>-2.94226943464441</v>
                </pt>
                <pt idx="854">
                  <v>-2.93094005800728</v>
                </pt>
                <pt idx="855">
                  <v>-2.91642353085443</v>
                </pt>
                <pt idx="856">
                  <v>-2.90123294444308</v>
                </pt>
                <pt idx="857">
                  <v>-2.87366092247778</v>
                </pt>
                <pt idx="858">
                  <v>-2.85739834924983</v>
                </pt>
                <pt idx="859">
                  <v>-2.83031460338339</v>
                </pt>
                <pt idx="860">
                  <v>-2.81486635147362</v>
                </pt>
                <pt idx="861">
                  <v>-2.80088643576999</v>
                </pt>
                <pt idx="862">
                  <v>-2.7752626706819</v>
                </pt>
                <pt idx="863">
                  <v>-2.76165733409031</v>
                </pt>
                <pt idx="864">
                  <v>-2.73596906099289</v>
                </pt>
                <pt idx="865">
                  <v>-2.7210799005014</v>
                </pt>
                <pt idx="866">
                  <v>-2.70682050946159</v>
                </pt>
                <pt idx="867">
                  <v>-2.67840581699431</v>
                </pt>
                <pt idx="868">
                  <v>-2.66576062945018</v>
                </pt>
                <pt idx="869">
                  <v>-2.64022381680418</v>
                </pt>
                <pt idx="870">
                  <v>-2.612814059062</v>
                </pt>
                <pt idx="871">
                  <v>-2.60002544947254</v>
                </pt>
                <pt idx="872">
                  <v>-2.58714481110324</v>
                </pt>
                <pt idx="873">
                  <v>-2.56242095842367</v>
                </pt>
                <pt idx="874">
                  <v>-2.54790391636054</v>
                </pt>
                <pt idx="875">
                  <v>-2.53596978032743</v>
                </pt>
                <pt idx="876">
                  <v>-2.51198087067342</v>
                </pt>
                <pt idx="877">
                  <v>-2.49815290606308</v>
                </pt>
                <pt idx="878">
                  <v>-2.48600079509688</v>
                </pt>
                <pt idx="879">
                  <v>-2.47544731651272</v>
                </pt>
                <pt idx="880">
                  <v>-2.45897966713603</v>
                </pt>
                <pt idx="881">
                  <v>-2.43691880754188</v>
                </pt>
                <pt idx="882">
                  <v>-2.42483483028754</v>
                </pt>
                <pt idx="883">
                  <v>-2.40142091597851</v>
                </pt>
                <pt idx="884">
                  <v>-2.37573848282335</v>
                </pt>
                <pt idx="885">
                  <v>-2.36556365756247</v>
                </pt>
                <pt idx="886">
                  <v>-2.33998427804884</v>
                </pt>
                <pt idx="887">
                  <v>-2.33024560506047</v>
                </pt>
                <pt idx="888">
                  <v>-2.31761543306109</v>
                </pt>
                <pt idx="889">
                  <v>-2.30512135304045</v>
                </pt>
                <pt idx="890">
                  <v>-2.28170620215371</v>
                </pt>
                <pt idx="891">
                  <v>-2.27116079721165</v>
                </pt>
                <pt idx="892">
                  <v>-2.2587527697546</v>
                </pt>
                <pt idx="893">
                  <v>-2.23592139559062</v>
                </pt>
                <pt idx="894">
                  <v>-2.22553478077404</v>
                </pt>
                <pt idx="895">
                  <v>-2.20297106510744</v>
                </pt>
                <pt idx="896">
                  <v>-2.18313175852567</v>
                </pt>
                <pt idx="897">
                  <v>-2.17020627400063</v>
                </pt>
                <pt idx="898">
                  <v>-2.14734281568636</v>
                </pt>
                <pt idx="899">
                  <v>-2.13709411501511</v>
                </pt>
                <pt idx="900">
                  <v>-2.12812939725973</v>
                </pt>
                <pt idx="901">
                  <v>-2.1152675425369</v>
                </pt>
                <pt idx="902">
                  <v>-2.10414156982546</v>
                </pt>
                <pt idx="903">
                  <v>-2.08194875003914</v>
                </pt>
                <pt idx="904">
                  <v>-2.07162261032976</v>
                </pt>
                <pt idx="905">
                  <v>-2.0482678974991</v>
                </pt>
                <pt idx="906">
                  <v>-2.04039080983169</v>
                </pt>
                <pt idx="907">
                  <v>-2.03165261090742</v>
                </pt>
                <pt idx="908">
                  <v>-2.01870076731665</v>
                </pt>
                <pt idx="909">
                  <v>-2.0024206992827</v>
                </pt>
                <pt idx="910">
                  <v>-1.97596250198471</v>
                </pt>
                <pt idx="911">
                  <v>-1.96668343102879</v>
                </pt>
                <pt idx="912">
                  <v>-1.95653427256395</v>
                </pt>
                <pt idx="913">
                  <v>-1.93688772337281</v>
                </pt>
                <pt idx="914">
                  <v>-1.92838128662292</v>
                </pt>
                <pt idx="915">
                  <v>-1.90829704663346</v>
                </pt>
                <pt idx="916">
                  <v>-1.89898440772456</v>
                </pt>
                <pt idx="917">
                  <v>-1.87891493885333</v>
                </pt>
                <pt idx="918">
                  <v>-1.86832184234031</v>
                </pt>
                <pt idx="919">
                  <v>-1.85849159359927</v>
                </pt>
                <pt idx="920">
                  <v>-1.84925255350704</v>
                </pt>
                <pt idx="921">
                  <v>-1.8290515981286</v>
                </pt>
                <pt idx="922">
                  <v>-1.82061285631781</v>
                </pt>
                <pt idx="923">
                  <v>-1.81279698000066</v>
                </pt>
                <pt idx="924">
                  <v>-1.80124461575862</v>
                </pt>
                <pt idx="925">
                  <v>-1.78125068988279</v>
                </pt>
                <pt idx="926">
                  <v>-1.77312035031848</v>
                </pt>
                <pt idx="927">
                  <v>-1.76357997269189</v>
                </pt>
                <pt idx="928">
                  <v>-1.74449839023804</v>
                </pt>
                <pt idx="929">
                  <v>-1.72680587775479</v>
                </pt>
                <pt idx="930">
                  <v>-1.71764950597337</v>
                </pt>
                <pt idx="931">
                  <v>-1.70982274492846</v>
                </pt>
                <pt idx="932">
                  <v>-1.68996534899805</v>
                </pt>
                <pt idx="933">
                  <v>-1.68195352014351</v>
                </pt>
                <pt idx="934">
                  <v>-1.66678774100654</v>
                </pt>
                <pt idx="935">
                  <v>-1.65456686042704</v>
                </pt>
                <pt idx="936">
                  <v>-1.64831976889398</v>
                </pt>
                <pt idx="937">
                  <v>-1.62885511675015</v>
                </pt>
                <pt idx="938">
                  <v>-1.6179911814648</v>
                </pt>
                <pt idx="939">
                  <v>-1.61115238741259</v>
                </pt>
                <pt idx="940">
                  <v>-1.59582819442827</v>
                </pt>
                <pt idx="941">
                  <v>-1.58580975158846</v>
                </pt>
                <pt idx="942">
                  <v>-1.57796250732148</v>
                </pt>
                <pt idx="943">
                  <v>-1.56026586740106</v>
                </pt>
                <pt idx="944">
                  <v>-1.55171756514143</v>
                </pt>
                <pt idx="945">
                  <v>-1.54457902652141</v>
                </pt>
                <pt idx="946">
                  <v>-1.53494872960539</v>
                </pt>
                <pt idx="947">
                  <v>-1.51892416701146</v>
                </pt>
                <pt idx="948">
                  <v>-1.5092402393839</v>
                </pt>
                <pt idx="949">
                  <v>-1.49402854444649</v>
                </pt>
                <pt idx="950">
                  <v>-1.48438174528026</v>
                </pt>
                <pt idx="951">
                  <v>-1.4777438039119</v>
                </pt>
                <pt idx="952">
                  <v>-1.46325191911448</v>
                </pt>
                <pt idx="953">
                  <v>-1.45532835276373</v>
                </pt>
                <pt idx="954">
                  <v>-1.4458171486182</v>
                </pt>
                <pt idx="955">
                  <v>-1.43824106036565</v>
                </pt>
                <pt idx="956">
                  <v>-1.43253212502102</v>
                </pt>
                <pt idx="957">
                  <v>-1.41704253488061</v>
                </pt>
                <pt idx="958">
                  <v>-1.40235311206961</v>
                </pt>
                <pt idx="959">
                  <v>-1.39591037173926</v>
                </pt>
                <pt idx="960">
                  <v>-1.37953861707068</v>
                </pt>
                <pt idx="961">
                  <v>-1.37100983983109</v>
                </pt>
                <pt idx="962">
                  <v>-1.36375748706044</v>
                </pt>
                <pt idx="963">
                  <v>-1.35129155541324</v>
                </pt>
                <pt idx="964">
                  <v>-1.34411434032293</v>
                </pt>
                <pt idx="965">
                  <v>-1.33659244482182</v>
                </pt>
                <pt idx="966">
                  <v>-1.32919930411329</v>
                </pt>
                <pt idx="967">
                  <v>-1.31513341765928</v>
                </pt>
                <pt idx="968">
                  <v>-1.3042064897448</v>
                </pt>
                <pt idx="969">
                  <v>-1.29112856731917</v>
                </pt>
                <pt idx="970">
                  <v>-1.28533479879435</v>
                </pt>
                <pt idx="971">
                  <v>-1.27060896303434</v>
                </pt>
                <pt idx="972">
                  <v>-1.26701363978565</v>
                </pt>
                <pt idx="973">
                  <v>-1.25142566954109</v>
                </pt>
                <pt idx="974">
                  <v>-1.23728825184886</v>
                </pt>
                <pt idx="975">
                  <v>-1.23066953083457</v>
                </pt>
                <pt idx="976">
                  <v>-1.21671310995527</v>
                </pt>
                <pt idx="977">
                  <v>-1.21153635789946</v>
                </pt>
                <pt idx="978">
                  <v>-1.20509644827689</v>
                </pt>
                <pt idx="979">
                  <v>-1.19503978788725</v>
                </pt>
                <pt idx="980">
                  <v>-1.18483051914849</v>
                </pt>
                <pt idx="981">
                  <v>-1.17842109014119</v>
                </pt>
                <pt idx="982">
                  <v>-1.17150344040184</v>
                </pt>
                <pt idx="983">
                  <v>-1.16001888801699</v>
                </pt>
                <pt idx="984">
                  <v>-1.1533295627955</v>
                </pt>
                <pt idx="985">
                  <v>-1.13980112671336</v>
                </pt>
                <pt idx="986">
                  <v>-1.13382091808309</v>
                </pt>
                <pt idx="987">
                  <v>-1.12895494738106</v>
                </pt>
                <pt idx="988">
                  <v>-1.11654599080334</v>
                </pt>
                <pt idx="989">
                  <v>-1.10862570207889</v>
                </pt>
                <pt idx="990">
                  <v>-1.10477151118075</v>
                </pt>
                <pt idx="991">
                  <v>-1.09249648044511</v>
                </pt>
                <pt idx="992">
                  <v>-1.07678597507505</v>
                </pt>
                <pt idx="993">
                  <v>-1.0742180761387</v>
                </pt>
                <pt idx="994">
                  <v>-1.06719156303937</v>
                </pt>
                <pt idx="995">
                  <v>-1.05699920974479</v>
                </pt>
                <pt idx="996">
                  <v>-1.05187684015711</v>
                </pt>
                <pt idx="997">
                  <v>-1.03815497748829</v>
                </pt>
                <pt idx="998">
                  <v>-1.03141719593398</v>
                </pt>
                <pt idx="999">
                  <v>-1.02207540563075</v>
                </pt>
                <pt idx="1000">
                  <v>-1.01594389693664</v>
                </pt>
                <pt idx="1001">
                  <v>-1.01201599576866</v>
                </pt>
                <pt idx="1002">
                  <v>-0.9998044265678609</v>
                </pt>
                <pt idx="1003">
                  <v>-0.987975990111961</v>
                </pt>
                <pt idx="1004">
                  <v>-0.98562465963742</v>
                </pt>
                <pt idx="1005">
                  <v>-0.974695169425805</v>
                </pt>
                <pt idx="1006">
                  <v>-0.9674301325540759</v>
                </pt>
                <pt idx="1007">
                  <v>-0.957955623250424</v>
                </pt>
                <pt idx="1008">
                  <v>-0.950738616301342</v>
                </pt>
                <pt idx="1009">
                  <v>-0.945961929959566</v>
                </pt>
                <pt idx="1010">
                  <v>-0.943440359502982</v>
                </pt>
                <pt idx="1011">
                  <v>-0.933790649987548</v>
                </pt>
                <pt idx="1012">
                  <v>-0.9266253795187051</v>
                </pt>
                <pt idx="1013">
                  <v>-0.916363312341744</v>
                </pt>
                <pt idx="1014">
                  <v>-0.912695053801803</v>
                </pt>
                <pt idx="1015">
                  <v>-0.907849268024268</v>
                </pt>
                <pt idx="1016">
                  <v>-0.90074345611937</v>
                </pt>
                <pt idx="1017">
                  <v>-0.892691970694768</v>
                </pt>
                <pt idx="1018">
                  <v>-0.88098206540026</v>
                </pt>
                <pt idx="1019">
                  <v>-0.876902225426062</v>
                </pt>
                <pt idx="1020">
                  <v>-0.8743797483525</v>
                </pt>
                <pt idx="1021">
                  <v>-0.8624890300277001</v>
                </pt>
                <pt idx="1022">
                  <v>-0.858743254790442</v>
                </pt>
                <pt idx="1023">
                  <v>-0.850486195019616</v>
                </pt>
                <pt idx="1024">
                  <v>-0.843471754226676</v>
                </pt>
                <pt idx="1025">
                  <v>-0.8387534324327079</v>
                </pt>
                <pt idx="1026">
                  <v>-0.83391743986657</v>
                </pt>
                <pt idx="1027">
                  <v>-0.830013647820494</v>
                </pt>
                <pt idx="1028">
                  <v>-0.820069687732535</v>
                </pt>
                <pt idx="1029">
                  <v>-0.815457237555368</v>
                </pt>
                <pt idx="1030">
                  <v>-0.809162521475793</v>
                </pt>
                <pt idx="1031">
                  <v>-0.801924771510872</v>
                </pt>
                <pt idx="1032">
                  <v>-0.796660098423571</v>
                </pt>
                <pt idx="1033">
                  <v>-0.792594806903574</v>
                </pt>
                <pt idx="1034">
                  <v>-0.786006681638681</v>
                </pt>
                <pt idx="1035">
                  <v>-0.777923640213766</v>
                </pt>
                <pt idx="1036">
                  <v>-0.7744452132122041</v>
                </pt>
                <pt idx="1037">
                  <v>-0.7694194268351749</v>
                </pt>
                <pt idx="1038">
                  <v>-0.762149429587665</v>
                </pt>
                <pt idx="1039">
                  <v>-0.759759653062175</v>
                </pt>
                <pt idx="1040">
                  <v>-0.751748188304568</v>
                </pt>
                <pt idx="1041">
                  <v>-0.745785230769457</v>
                </pt>
                <pt idx="1042">
                  <v>-0.741548946039308</v>
                </pt>
                <pt idx="1043">
                  <v>-0.733461152318245</v>
                </pt>
                <pt idx="1044">
                  <v>-0.728349027261858</v>
                </pt>
                <pt idx="1045">
                  <v>-0.720925658261385</v>
                </pt>
                <pt idx="1046">
                  <v>-0.715183946670864</v>
                </pt>
                <pt idx="1047">
                  <v>-0.709226838176073</v>
                </pt>
                <pt idx="1048">
                  <v>-0.703835238841653</v>
                </pt>
                <pt idx="1049">
                  <v>-0.699223893994166</v>
                </pt>
                <pt idx="1050">
                  <v>-0.693728779093755</v>
                </pt>
                <pt idx="1051">
                  <v>-0.691202882136829</v>
                </pt>
                <pt idx="1052">
                  <v>-0.685375234753999</v>
                </pt>
                <pt idx="1053">
                  <v>-0.677825279152323</v>
                </pt>
                <pt idx="1054">
                  <v>-0.67432210155087</v>
                </pt>
                <pt idx="1055">
                  <v>-0.669028243319122</v>
                </pt>
                <pt idx="1056">
                  <v>-0.664311907626816</v>
                </pt>
                <pt idx="1057">
                  <v>-0.658873138084779</v>
                </pt>
                <pt idx="1058">
                  <v>-0.654871766176356</v>
                </pt>
                <pt idx="1059">
                  <v>-0.6469564893040221</v>
                </pt>
                <pt idx="1060">
                  <v>-0.640387645140971</v>
                </pt>
                <pt idx="1061">
                  <v>-0.63693667446409</v>
                </pt>
                <pt idx="1062">
                  <v>-0.6296676318848839</v>
                </pt>
                <pt idx="1063">
                  <v>-0.623316658989448</v>
                </pt>
                <pt idx="1064">
                  <v>-0.6184302268323389</v>
                </pt>
                <pt idx="1065">
                  <v>-0.615150793220364</v>
                </pt>
                <pt idx="1066">
                  <v>-0.609725162085325</v>
                </pt>
                <pt idx="1067">
                  <v>-0.608977594549973</v>
                </pt>
                <pt idx="1068">
                  <v>-0.604662014710823</v>
                </pt>
                <pt idx="1069">
                  <v>-0.599550701856238</v>
                </pt>
                <pt idx="1070">
                  <v>-0.593048327463516</v>
                </pt>
                <pt idx="1071">
                  <v>-0.585484369707263</v>
                </pt>
                <pt idx="1072">
                  <v>-0.5839720244835011</v>
                </pt>
                <pt idx="1073">
                  <v>-0.577267720891588</v>
                </pt>
                <pt idx="1074">
                  <v>-0.571933631229549</v>
                </pt>
                <pt idx="1075">
                  <v>-0.570059312675855</v>
                </pt>
                <pt idx="1076">
                  <v>-0.56174300506125</v>
                </pt>
                <pt idx="1077">
                  <v>-0.559612291462924</v>
                </pt>
                <pt idx="1078">
                  <v>-0.558278425666743</v>
                </pt>
                <pt idx="1079">
                  <v>-0.54905329028659</v>
                </pt>
                <pt idx="1080">
                  <v>-0.544224981001725</v>
                </pt>
                <pt idx="1081">
                  <v>-0.542393624604158</v>
                </pt>
                <pt idx="1082">
                  <v>-0.535312822654114</v>
                </pt>
                <pt idx="1083">
                  <v>-0.531846915502313</v>
                </pt>
                <pt idx="1084">
                  <v>-0.528351288341669</v>
                </pt>
                <pt idx="1085">
                  <v>-0.5249951641207</v>
                </pt>
                <pt idx="1086">
                  <v>-0.519099153604402</v>
                </pt>
                <pt idx="1087">
                  <v>-0.514742641408238</v>
                </pt>
                <pt idx="1088">
                  <v>-0.509402396162667</v>
                </pt>
                <pt idx="1089">
                  <v>-0.508560077874714</v>
                </pt>
                <pt idx="1090">
                  <v>-0.499923667607991</v>
                </pt>
                <pt idx="1091">
                  <v>-0.498772102293937</v>
                </pt>
                <pt idx="1092">
                  <v>-0.494790790776887</v>
                </pt>
                <pt idx="1093">
                  <v>-0.488747566627791</v>
                </pt>
                <pt idx="1094">
                  <v>-0.48592243097011</v>
                </pt>
                <pt idx="1095">
                  <v>-0.477772876301431</v>
                </pt>
                <pt idx="1096">
                  <v>-0.474856157493499</v>
                </pt>
                <pt idx="1097">
                  <v>-0.47435209822042</v>
                </pt>
                <pt idx="1098">
                  <v>-0.467253563724138</v>
                </pt>
                <pt idx="1099">
                  <v>-0.4656764944448</v>
                </pt>
                <pt idx="1100">
                  <v>-0.464391080991532</v>
                </pt>
                <pt idx="1101">
                  <v>-0.458033386408768</v>
                </pt>
                <pt idx="1102">
                  <v>-0.45439572150739</v>
                </pt>
                <pt idx="1103">
                  <v>-0.447580195905146</v>
                </pt>
                <pt idx="1104">
                  <v>-0.446406212306872</v>
                </pt>
                <pt idx="1105">
                  <v>-0.44284054091446</v>
                </pt>
                <pt idx="1106">
                  <v>-0.438179126213746</v>
                </pt>
                <pt idx="1107">
                  <v>-0.434170693435425</v>
                </pt>
                <pt idx="1108">
                  <v>-0.431471478012466</v>
                </pt>
                <pt idx="1109">
                  <v>-0.428672419113884</v>
                </pt>
                <pt idx="1110">
                  <v>-0.424938748592928</v>
                </pt>
                <pt idx="1111">
                  <v>-0.423814189828252</v>
                </pt>
                <pt idx="1112">
                  <v>-0.417719813134657</v>
                </pt>
                <pt idx="1113">
                  <v>-0.412669177323413</v>
                </pt>
                <pt idx="1114">
                  <v>-0.41218462166466</v>
                </pt>
                <pt idx="1115">
                  <v>-0.406956826406092</v>
                </pt>
                <pt idx="1116">
                  <v>-0.405194735109484</v>
                </pt>
                <pt idx="1117">
                  <v>-0.401577322701009</v>
                </pt>
                <pt idx="1118">
                  <v>-0.39789480894926</v>
                </pt>
                <pt idx="1119">
                  <v>-0.3925221482061</v>
                </pt>
                <pt idx="1120">
                  <v>-0.38938930010281</v>
                </pt>
                <pt idx="1121">
                  <v>-0.389725766597548</v>
                </pt>
                <pt idx="1122">
                  <v>-0.387608216476589</v>
                </pt>
                <pt idx="1123">
                  <v>-0.381503916687453</v>
                </pt>
                <pt idx="1124">
                  <v>-0.371431570391444</v>
                </pt>
                <pt idx="1125">
                  <v>-0.36591949227554</v>
                </pt>
                <pt idx="1126">
                  <v>-0.363609348793151</v>
                </pt>
                <pt idx="1127">
                  <v>-0.362215916754488</v>
                </pt>
                <pt idx="1128">
                  <v>-0.359213728088097</v>
                </pt>
                <pt idx="1129">
                  <v>-0.355122508015009</v>
                </pt>
                <pt idx="1130">
                  <v>-0.354582645257548</v>
                </pt>
                <pt idx="1131">
                  <v>-0.346900701930363</v>
                </pt>
                <pt idx="1132">
                  <v>-0.347922085040726</v>
                </pt>
                <pt idx="1133">
                  <v>-0.346552223550949</v>
                </pt>
                <pt idx="1134">
                  <v>-0.343377696528837</v>
                </pt>
                <pt idx="1135">
                  <v>-0.339253329545241</v>
                </pt>
                <pt idx="1136">
                  <v>-0.336708057653588</v>
                </pt>
                <pt idx="1137">
                  <v>-0.330625453810818</v>
                </pt>
                <pt idx="1138">
                  <v>-0.328637180962752</v>
                </pt>
                <pt idx="1139">
                  <v>-0.324217201173796</v>
                </pt>
                <pt idx="1140">
                  <v>-0.321536253398598</v>
                </pt>
                <pt idx="1141">
                  <v>-0.319518776074006</v>
                </pt>
                <pt idx="1142">
                  <v>-0.316894573601968</v>
                </pt>
                <pt idx="1143">
                  <v>-0.314116724360725</v>
                </pt>
                <pt idx="1144">
                  <v>-0.309906144353746</v>
                </pt>
                <pt idx="1145">
                  <v>-0.306909269205988</v>
                </pt>
                <pt idx="1146">
                  <v>-0.305874842424219</v>
                </pt>
                <pt idx="1147">
                  <v>-0.305366196823495</v>
                </pt>
                <pt idx="1148">
                  <v>-0.29806204430713</v>
                </pt>
                <pt idx="1149">
                  <v>-0.29672315535566</v>
                </pt>
                <pt idx="1150">
                  <v>-0.29511240159761</v>
                </pt>
                <pt idx="1151">
                  <v>-0.293346112396036</v>
                </pt>
                <pt idx="1152">
                  <v>-0.289271671354764</v>
                </pt>
                <pt idx="1153">
                  <v>-0.287788605233638</v>
                </pt>
                <pt idx="1154">
                  <v>-0.284807553467966</v>
                </pt>
                <pt idx="1155">
                  <v>-0.27920519697775</v>
                </pt>
                <pt idx="1156">
                  <v>-0.278887454245441</v>
                </pt>
                <pt idx="1157">
                  <v>-0.273398613122185</v>
                </pt>
                <pt idx="1158">
                  <v>-0.270409149574917</v>
                </pt>
                <pt idx="1159">
                  <v>-0.26837860116332</v>
                </pt>
                <pt idx="1160">
                  <v>-0.267203043838164</v>
                </pt>
                <pt idx="1161">
                  <v>-0.26295250883706</v>
                </pt>
                <pt idx="1162">
                  <v>-0.264789447742037</v>
                </pt>
                <pt idx="1163">
                  <v>-0.25855887957334</v>
                </pt>
                <pt idx="1164">
                  <v>-0.258141501430049</v>
                </pt>
                <pt idx="1165">
                  <v>-0.254563722721667</v>
                </pt>
                <pt idx="1166">
                  <v>-0.252081879385645</v>
                </pt>
                <pt idx="1167">
                  <v>-0.248666336680301</v>
                </pt>
                <pt idx="1168">
                  <v>-0.249520348979867</v>
                </pt>
                <pt idx="1169">
                  <v>-0.246759523890015</v>
                </pt>
                <pt idx="1170">
                  <v>-0.246546975457143</v>
                </pt>
                <pt idx="1171">
                  <v>-0.242960475980726</v>
                </pt>
                <pt idx="1172">
                  <v>-0.235482541682794</v>
                </pt>
                <pt idx="1173">
                  <v>-0.235738622016868</v>
                </pt>
                <pt idx="1174">
                  <v>-0.236739923580498</v>
                </pt>
                <pt idx="1175">
                  <v>-0.233719148228482</v>
                </pt>
                <pt idx="1176">
                  <v>-0.235856972692889</v>
                </pt>
                <pt idx="1177">
                  <v>-0.229104676213175</v>
                </pt>
                <pt idx="1178">
                  <v>-0.227923118148944</v>
                </pt>
                <pt idx="1179">
                  <v>-0.2260161530113</v>
                </pt>
                <pt idx="1180">
                  <v>-0.22632095555042</v>
                </pt>
                <pt idx="1181">
                  <v>-0.222906270903019</v>
                </pt>
                <pt idx="1182">
                  <v>-0.21946902908406</v>
                </pt>
                <pt idx="1183">
                  <v>-0.219798940180342</v>
                </pt>
                <pt idx="1184">
                  <v>-0.218417260327585</v>
                </pt>
                <pt idx="1185">
                  <v>-0.217408892594014</v>
                </pt>
                <pt idx="1186">
                  <v>-0.215192518341044</v>
                </pt>
                <pt idx="1187">
                  <v>-0.211402645193155</v>
                </pt>
                <pt idx="1188">
                  <v>-0.208551540938177</v>
                </pt>
                <pt idx="1189">
                  <v>-0.203880250916493</v>
                </pt>
                <pt idx="1190">
                  <v>-0.205088375151816</v>
                </pt>
                <pt idx="1191">
                  <v>-0.200932010591198</v>
                </pt>
                <pt idx="1192">
                  <v>-0.20241550136899</v>
                </pt>
                <pt idx="1193">
                  <v>-0.201789304346292</v>
                </pt>
                <pt idx="1194">
                  <v>-0.195316456156768</v>
                </pt>
                <pt idx="1195">
                  <v>-0.19195065616469</v>
                </pt>
                <pt idx="1196">
                  <v>-0.191659337434714</v>
                </pt>
                <pt idx="1197">
                  <v>-0.188709752578869</v>
                </pt>
                <pt idx="1198">
                  <v>-0.188156933335298</v>
                </pt>
                <pt idx="1199">
                  <v>-0.189808935799209</v>
                </pt>
                <pt idx="1200">
                  <v>-0.186418532931927</v>
                </pt>
                <pt idx="1201">
                  <v>-0.18639495931311</v>
                </pt>
                <pt idx="1202">
                  <v>-0.18356290965416</v>
                </pt>
                <pt idx="1203">
                  <v>-0.17752412889428</v>
                </pt>
                <pt idx="1204">
                  <v>-0.179489082313044</v>
                </pt>
                <pt idx="1205">
                  <v>-0.176366335290337</v>
                </pt>
                <pt idx="1206">
                  <v>-0.173682407217112</v>
                </pt>
                <pt idx="1207">
                  <v>-0.171111350438591</v>
                </pt>
                <pt idx="1208">
                  <v>-0.170756749392675</v>
                </pt>
                <pt idx="1209">
                  <v>-0.171629067381602</v>
                </pt>
                <pt idx="1210">
                  <v>-0.168884662308228</v>
                </pt>
                <pt idx="1211">
                  <v>-0.166249761242596</v>
                </pt>
                <pt idx="1212">
                  <v>-0.164959971544585</v>
                </pt>
                <pt idx="1213">
                  <v>-0.162399246617681</v>
                </pt>
                <pt idx="1214">
                  <v>-0.162716944384505</v>
                </pt>
                <pt idx="1215">
                  <v>-0.160480191244972</v>
                </pt>
                <pt idx="1216">
                  <v>-0.157331001474896</v>
                </pt>
                <pt idx="1217">
                  <v>-0.156548119963333</v>
                </pt>
                <pt idx="1218">
                  <v>-0.158899377275758</v>
                </pt>
                <pt idx="1219">
                  <v>-0.157103258694825</v>
                </pt>
                <pt idx="1220">
                  <v>-0.152829043695914</v>
                </pt>
                <pt idx="1221">
                  <v>-0.152610418079587</v>
                </pt>
                <pt idx="1222">
                  <v>-0.152259612006653</v>
                </pt>
                <pt idx="1223">
                  <v>-0.149462139369454</v>
                </pt>
                <pt idx="1224">
                  <v>-0.149394568930458</v>
                </pt>
                <pt idx="1225">
                  <v>-0.146207862233365</v>
                </pt>
                <pt idx="1226">
                  <v>-0.14165626876405</v>
                </pt>
                <pt idx="1227">
                  <v>-0.140284797480338</v>
                </pt>
                <pt idx="1228">
                  <v>-0.140619967629727</v>
                </pt>
                <pt idx="1229">
                  <v>-0.138957746490204</v>
                </pt>
                <pt idx="1230">
                  <v>-0.135885623019334</v>
                </pt>
                <pt idx="1231">
                  <v>-0.136723946957014</v>
                </pt>
                <pt idx="1232">
                  <v>-0.134446911181508</v>
                </pt>
                <pt idx="1233">
                  <v>-0.134380509781515</v>
                </pt>
                <pt idx="1234">
                  <v>-0.131475618852265</v>
                </pt>
                <pt idx="1235">
                  <v>-0.130010763273192</v>
                </pt>
                <pt idx="1236">
                  <v>-0.129182664359359</v>
                </pt>
                <pt idx="1237">
                  <v>-0.128172849631211</v>
                </pt>
                <pt idx="1238">
                  <v>-0.12601917193014</v>
                </pt>
                <pt idx="1239">
                  <v>-0.124141084431284</v>
                </pt>
                <pt idx="1240">
                  <v>-0.124454621431493</v>
                </pt>
                <pt idx="1241">
                  <v>-0.119901256346371</v>
                </pt>
                <pt idx="1242">
                  <v>-0.12192350064972</v>
                </pt>
                <pt idx="1243">
                  <v>-0.119097159855057</v>
                </pt>
                <pt idx="1244">
                  <v>-0.118500064427691</v>
                </pt>
                <pt idx="1245">
                  <v>-0.11715921870718</v>
                </pt>
                <pt idx="1246">
                  <v>-0.11622194337574</v>
                </pt>
                <pt idx="1247">
                  <v>-0.112000136686716</v>
                </pt>
                <pt idx="1248">
                  <v>-0.110790280721672</v>
                </pt>
                <pt idx="1249">
                  <v>-0.11337564223305</v>
                </pt>
                <pt idx="1250">
                  <v>-0.110781164923661</v>
                </pt>
                <pt idx="1251">
                  <v>-0.109294179364008</v>
                </pt>
                <pt idx="1252">
                  <v>-0.1083266567671</v>
                </pt>
                <pt idx="1253">
                  <v>-0.107489231251301</v>
                </pt>
                <pt idx="1254">
                  <v>-0.105548150831504</v>
                </pt>
                <pt idx="1255">
                  <v>-0.102125872752077</v>
                </pt>
                <pt idx="1256">
                  <v>-0.100477818161812</v>
                </pt>
                <pt idx="1257">
                  <v>-0.102821780094006</v>
                </pt>
                <pt idx="1258">
                  <v>-0.104150137673367</v>
                </pt>
                <pt idx="1259">
                  <v>-0.0999782845058466</v>
                </pt>
                <pt idx="1260">
                  <v>-0.098471921011431</v>
                </pt>
                <pt idx="1261">
                  <v>-0.09560900825214889</v>
                </pt>
                <pt idx="1262">
                  <v>-0.09828268975304121</v>
                </pt>
                <pt idx="1263">
                  <v>-0.09615195405989629</v>
                </pt>
                <pt idx="1264">
                  <v>-0.0939317079929827</v>
                </pt>
                <pt idx="1265">
                  <v>-0.09034497913540721</v>
                </pt>
                <pt idx="1266">
                  <v>-0.0888636679495101</v>
                </pt>
                <pt idx="1267">
                  <v>-0.09142929105644761</v>
                </pt>
                <pt idx="1268">
                  <v>-0.09105888984079739</v>
                </pt>
                <pt idx="1269">
                  <v>-0.0900573854222417</v>
                </pt>
                <pt idx="1270">
                  <v>-0.0879524112914605</v>
                </pt>
                <pt idx="1271">
                  <v>-0.0876280206623483</v>
                </pt>
                <pt idx="1272">
                  <v>-0.0850784883316236</v>
                </pt>
                <pt idx="1273">
                  <v>-0.0872022956110199</v>
                </pt>
                <pt idx="1274">
                  <v>-0.0845584275681812</v>
                </pt>
                <pt idx="1275">
                  <v>-0.0808972039630763</v>
                </pt>
                <pt idx="1276">
                  <v>-0.08138088172692989</v>
                </pt>
                <pt idx="1277">
                  <v>-0.0814346017999303</v>
                </pt>
                <pt idx="1278">
                  <v>-0.07810414061994619</v>
                </pt>
                <pt idx="1279">
                  <v>-0.07901859923454729</v>
                </pt>
                <pt idx="1280">
                  <v>-0.0771165770296821</v>
                </pt>
                <pt idx="1281">
                  <v>-0.0758037684390048</v>
                </pt>
                <pt idx="1282">
                  <v>-0.0763682198870082</v>
                </pt>
                <pt idx="1283">
                  <v>-0.07364417271313541</v>
                </pt>
                <pt idx="1284">
                  <v>-0.074848393489856</v>
                </pt>
                <pt idx="1285">
                  <v>-0.0725210209346009</v>
                </pt>
                <pt idx="1286">
                  <v>-0.0729741239269588</v>
                </pt>
                <pt idx="1287">
                  <v>-0.07112384757747579</v>
                </pt>
                <pt idx="1288">
                  <v>-0.0699838297322385</v>
                </pt>
                <pt idx="1289">
                  <v>-0.0692461846759639</v>
                </pt>
                <pt idx="1290">
                  <v>-0.06780880598685959</v>
                </pt>
                <pt idx="1291">
                  <v>-0.0634083237124837</v>
                </pt>
                <pt idx="1292">
                  <v>-0.0657431301150801</v>
                </pt>
                <pt idx="1293">
                  <v>-0.066639958579585</v>
                </pt>
                <pt idx="1294">
                  <v>-0.0647941286847398</v>
                </pt>
                <pt idx="1295">
                  <v>-0.0643447496287618</v>
                </pt>
                <pt idx="1296">
                  <v>-0.0608266343335641</v>
                </pt>
                <pt idx="1297">
                  <v>-0.0620148793065632</v>
                </pt>
                <pt idx="1298">
                  <v>-0.0621094218876919</v>
                </pt>
                <pt idx="1299">
                  <v>-0.0592250011985209</v>
                </pt>
                <pt idx="1300">
                  <v>-0.0569662824854568</v>
                </pt>
                <pt idx="1301">
                  <v>-0.0577105908296404</v>
                </pt>
                <pt idx="1302">
                  <v>-0.0561668175410521</v>
                </pt>
                <pt idx="1303">
                  <v>-0.0567438782636713</v>
                </pt>
                <pt idx="1304">
                  <v>-0.0562846741152046</v>
                </pt>
                <pt idx="1305">
                  <v>-0.0540389923985553</v>
                </pt>
                <pt idx="1306">
                  <v>-0.0547901729124477</v>
                </pt>
                <pt idx="1307">
                  <v>-0.0537089959696789</v>
                </pt>
                <pt idx="1308">
                  <v>-0.0537304755502036</v>
                </pt>
                <pt idx="1309">
                  <v>-0.0514714632166192</v>
                </pt>
                <pt idx="1310">
                  <v>-0.0522016628716968</v>
                </pt>
                <pt idx="1311">
                  <v>-0.0501594154289809</v>
                </pt>
                <pt idx="1312">
                  <v>-0.0503370842625785</v>
                </pt>
                <pt idx="1313">
                  <v>-0.0500602825042487</v>
                </pt>
                <pt idx="1314">
                  <v>-0.0500209691663876</v>
                </pt>
                <pt idx="1315">
                  <v>-0.048952507840136</v>
                </pt>
                <pt idx="1316">
                  <v>-0.0465437596138392</v>
                </pt>
                <pt idx="1317">
                  <v>-0.0444312288050545</v>
                </pt>
                <pt idx="1318">
                  <v>-0.0436496703346333</v>
                </pt>
                <pt idx="1319">
                  <v>-0.0453223057452936</v>
                </pt>
                <pt idx="1320">
                  <v>-0.0435261201031297</v>
                </pt>
                <pt idx="1321">
                  <v>-0.0441361934875095</v>
                </pt>
                <pt idx="1322">
                  <v>-0.0424136122639418</v>
                </pt>
                <pt idx="1323">
                  <v>-0.0409356237885127</v>
                </pt>
                <pt idx="1324">
                  <v>-0.0414092795022811</v>
                </pt>
                <pt idx="1325">
                  <v>-0.0422157545482758</v>
                </pt>
                <pt idx="1326">
                  <v>-0.0415859500616939</v>
                </pt>
                <pt idx="1327">
                  <v>-0.0395453029441504</v>
                </pt>
                <pt idx="1328">
                  <v>-0.0384734847846818</v>
                </pt>
                <pt idx="1329">
                  <v>-0.0370136006887321</v>
                </pt>
                <pt idx="1330">
                  <v>-0.0373618746621483</v>
                </pt>
                <pt idx="1331">
                  <v>-0.0364877001247952</v>
                </pt>
                <pt idx="1332">
                  <v>-0.0373795551853822</v>
                </pt>
                <pt idx="1333">
                  <v>-0.0359708282535388</v>
                </pt>
                <pt idx="1334">
                  <v>-0.0361541025584422</v>
                </pt>
                <pt idx="1335">
                  <v>-0.0330498358046139</v>
                </pt>
                <pt idx="1336">
                  <v>-0.0334414002339796</v>
                </pt>
                <pt idx="1337">
                  <v>-0.0332724740049553</v>
                </pt>
                <pt idx="1338">
                  <v>-0.0318713836694784</v>
                </pt>
                <pt idx="1339">
                  <v>-0.031304921192235</v>
                </pt>
                <pt idx="1340">
                  <v>-0.0304138746810398</v>
                </pt>
                <pt idx="1341">
                  <v>-0.0310463809500093</v>
                </pt>
                <pt idx="1342">
                  <v>-0.0311082663789271</v>
                </pt>
                <pt idx="1343">
                  <v>-0.0291133864656819</v>
                </pt>
                <pt idx="1344">
                  <v>-0.0295807317124436</v>
                </pt>
                <pt idx="1345">
                  <v>-0.0277517969037446</v>
                </pt>
                <pt idx="1346">
                  <v>-0.0276748628571114</v>
                </pt>
                <pt idx="1347">
                  <v>-0.0262775598176609</v>
                </pt>
                <pt idx="1348">
                  <v>-0.028410806567575</v>
                </pt>
                <pt idx="1349">
                  <v>-0.0254555176941422</v>
                </pt>
                <pt idx="1350">
                  <v>-0.0266457110444122</v>
                </pt>
                <pt idx="1351">
                  <v>-0.0247204606019042</v>
                </pt>
                <pt idx="1352">
                  <v>-0.0271583933274508</v>
                </pt>
                <pt idx="1353">
                  <v>-0.025974994019992</v>
                </pt>
                <pt idx="1354">
                  <v>-0.02350660163215</v>
                </pt>
                <pt idx="1355">
                  <v>-0.0219876460523433</v>
                </pt>
                <pt idx="1356">
                  <v>-0.0239144281461038</v>
                </pt>
                <pt idx="1357">
                  <v>-0.0216012328622181</v>
                </pt>
                <pt idx="1358">
                  <v>-0.0202810929632755</v>
                </pt>
                <pt idx="1359">
                  <v>-0.0217013574218134</v>
                </pt>
                <pt idx="1360">
                  <v>-0.0223067598312031</v>
                </pt>
                <pt idx="1361">
                  <v>-0.0208302017182528</v>
                </pt>
                <pt idx="1362">
                  <v>-0.0192116884524758</v>
                </pt>
                <pt idx="1363">
                  <v>-0.019376718618403</v>
                </pt>
                <pt idx="1364">
                  <v>-0.0169473310411093</v>
                </pt>
                <pt idx="1365">
                  <v>-0.0198326489721997</v>
                </pt>
                <pt idx="1366">
                  <v>-0.018856098306873</v>
                </pt>
                <pt idx="1367">
                  <v>-0.0164562231932288</v>
                </pt>
                <pt idx="1368">
                  <v>-0.0170141764409028</v>
                </pt>
                <pt idx="1369">
                  <v>-0.0172136620084434</v>
                </pt>
                <pt idx="1370">
                  <v>-0.0157831671093981</v>
                </pt>
                <pt idx="1371">
                  <v>-0.0163785373149628</v>
                </pt>
                <pt idx="1372">
                  <v>-0.0174789211298733</v>
                </pt>
                <pt idx="1373">
                  <v>-0.0148580912656478</v>
                </pt>
                <pt idx="1374">
                  <v>-0.0149285852350235</v>
                </pt>
                <pt idx="1375">
                  <v>-0.0139158170728434</v>
                </pt>
                <pt idx="1376">
                  <v>-0.0128112758953992</v>
                </pt>
                <pt idx="1377">
                  <v>-0.0140686773487766</v>
                </pt>
                <pt idx="1378">
                  <v>-0.0132941017146908</v>
                </pt>
                <pt idx="1379">
                  <v>-0.0118748236131351</v>
                </pt>
                <pt idx="1380">
                  <v>-0.0127069527815445</v>
                </pt>
                <pt idx="1381">
                  <v>-0.0130640967319395</v>
                </pt>
                <pt idx="1382">
                  <v>-0.0107727084041167</v>
                </pt>
                <pt idx="1383">
                  <v>-0.00975849267686669</v>
                </pt>
                <pt idx="1384">
                  <v>-0.010981926799014</v>
                </pt>
                <pt idx="1385">
                  <v>-0.00981080854717593</v>
                </pt>
                <pt idx="1386">
                  <v>-0.00971614766743027</v>
                </pt>
                <pt idx="1387">
                  <v>-0.009820917795421529</v>
                </pt>
                <pt idx="1388">
                  <v>-0.009960893810915569</v>
                </pt>
                <pt idx="1389">
                  <v>-0.009743983648144629</v>
                </pt>
                <pt idx="1390">
                  <v>-0.008055786221290009</v>
                </pt>
                <pt idx="1391">
                  <v>-0.00650181717795337</v>
                </pt>
                <pt idx="1392">
                  <v>-0.00799254150096862</v>
                </pt>
                <pt idx="1393">
                  <v>-0.00781571794102677</v>
                </pt>
                <pt idx="1394">
                  <v>-0.008492504299525871</v>
                </pt>
                <pt idx="1395">
                  <v>-0.00597027727812875</v>
                </pt>
                <pt idx="1396">
                  <v>-0.00808352983443854</v>
                </pt>
                <pt idx="1397">
                  <v>-0.00681712810576157</v>
                </pt>
                <pt idx="1398">
                  <v>-0.00640791623925988</v>
                </pt>
                <pt idx="1399">
                  <v>-0.00641444200762488</v>
                </pt>
                <pt idx="1400">
                  <v>-0.00612790528231437</v>
                </pt>
                <pt idx="1401">
                  <v>-0.00509928505797597</v>
                </pt>
                <pt idx="1402">
                  <v>-0.00534472469953273</v>
                </pt>
                <pt idx="1403">
                  <v>-0.00499930792547436</v>
                </pt>
                <pt idx="1404">
                  <v>-0.0048592610132028</v>
                </pt>
                <pt idx="1405">
                  <v>-0.0043668695434188</v>
                </pt>
                <pt idx="1406">
                  <v>-0.00461419368242742</v>
                </pt>
                <pt idx="1407">
                  <v>-0.00531090727308776</v>
                </pt>
                <pt idx="1408">
                  <v>-0.00358899067297046</v>
                </pt>
                <pt idx="1409">
                  <v>-0.00278901477297127</v>
                </pt>
                <pt idx="1410">
                  <v>-0.00378768324281353</v>
                </pt>
                <pt idx="1411">
                  <v>-0.00313215331751576</v>
                </pt>
                <pt idx="1412">
                  <v>-0.00344183971661492</v>
                </pt>
                <pt idx="1413">
                  <v>-0.000687225930109078</v>
                </pt>
                <pt idx="1414">
                  <v>-0.00182236513084903</v>
                </pt>
                <pt idx="1415">
                  <v>-0.00207257294821904</v>
                </pt>
                <pt idx="1416">
                  <v>-0.00235486183332415</v>
                </pt>
                <pt idx="1417">
                  <v>-0.00185288696143771</v>
                </pt>
                <pt idx="1418">
                  <v>-0.00194303106778381</v>
                </pt>
                <pt idx="1419">
                  <v>-0.000153284804728577</v>
                </pt>
                <pt idx="1420">
                  <v>-0.000153284804728577</v>
                </pt>
                <pt idx="1421">
                  <v>0.00060146007766407</v>
                </pt>
                <pt idx="1422">
                  <v>0.00060146007766407</v>
                </pt>
                <pt idx="1423">
                  <v>0.00200498146558601</v>
                </pt>
                <pt idx="1424">
                  <v>0.00200498146558601</v>
                </pt>
                <pt idx="1425">
                  <v>0.0022433309250464</v>
                </pt>
                <pt idx="1426">
                  <v>0.0022433309250464</v>
                </pt>
                <pt idx="1427">
                  <v>0.00273784934274517</v>
                </pt>
                <pt idx="1428">
                  <v>0.00372840987679616</v>
                </pt>
                <pt idx="1429">
                  <v>0.00274377335233561</v>
                </pt>
                <pt idx="1430">
                  <v>0.00294265780905122</v>
                </pt>
                <pt idx="1431">
                  <v>0.00336594949909899</v>
                </pt>
                <pt idx="1432">
                  <v>0.0029750590860524</v>
                </pt>
                <pt idx="1433">
                  <v>0.00463992278551959</v>
                </pt>
                <pt idx="1434">
                  <v>0.00369537983628283</v>
                </pt>
                <pt idx="1435">
                  <v>0.00350931562533896</v>
                </pt>
                <pt idx="1436">
                  <v>0.00429219379889642</v>
                </pt>
                <pt idx="1437">
                  <v>0.00474202654241377</v>
                </pt>
                <pt idx="1438">
                  <v>0.00231948214046586</v>
                </pt>
                <pt idx="1439">
                  <v>0.00448261314637898</v>
                </pt>
                <pt idx="1440">
                  <v>0.00537872739224875</v>
                </pt>
                <pt idx="1441">
                  <v>0.00411696883647274</v>
                </pt>
                <pt idx="1442">
                  <v>0.00476691859934812</v>
                </pt>
                <pt idx="1443">
                  <v>0.004771546016041</v>
                </pt>
                <pt idx="1444">
                  <v>0.00552848585578403</v>
                </pt>
                <pt idx="1445">
                  <v>0.00508697625516667</v>
                </pt>
                <pt idx="1446">
                  <v>0.00554806637271479</v>
                </pt>
                <pt idx="1447">
                  <v>0.00474721056205844</v>
                </pt>
                <pt idx="1448">
                  <v>0.00571499175887633</v>
                </pt>
                <pt idx="1449">
                  <v>0.00481450359904923</v>
                </pt>
                <pt idx="1450">
                  <v>0.00545326053478985</v>
                </pt>
                <pt idx="1451">
                  <v>0.00594472518257941</v>
                </pt>
                <pt idx="1452">
                  <v>0.00550928287663638</v>
                </pt>
                <pt idx="1453">
                  <v>0.00616884977598713</v>
                </pt>
                <pt idx="1454">
                  <v>0.00537962677737086</v>
                </pt>
                <pt idx="1455">
                  <v>0.0059487447078734</v>
                </pt>
                <pt idx="1456">
                  <v>0.00507152132343775</v>
                </pt>
                <pt idx="1457">
                  <v>0.00606519640949214</v>
                </pt>
                <pt idx="1458">
                  <v>0.00620196296281411</v>
                </pt>
                <pt idx="1459">
                  <v>0.00662860275747015</v>
                </pt>
                <pt idx="1460">
                  <v>0.00605433062100656</v>
                </pt>
                <pt idx="1461">
                  <v>0.00653031573045096</v>
                </pt>
                <pt idx="1462">
                  <v>0.00602422445037841</v>
                </pt>
                <pt idx="1463">
                  <v>0.00621913365996625</v>
                </pt>
                <pt idx="1464">
                  <v>0.00523082558236889</v>
                </pt>
                <pt idx="1465">
                  <v>0.00516353612348189</v>
                </pt>
                <pt idx="1466">
                  <v>0.00636381404785053</v>
                </pt>
                <pt idx="1467">
                  <v>0.00628748026538773</v>
                </pt>
                <pt idx="1468">
                  <v>0.00603464874272722</v>
                </pt>
                <pt idx="1469">
                  <v>0.00559298487161265</v>
                </pt>
                <pt idx="1470">
                  <v>0.00703245232532793</v>
                </pt>
                <pt idx="1471">
                  <v>0.00673549614717407</v>
                </pt>
                <pt idx="1472">
                  <v>0.00674063636712275</v>
                </pt>
                <pt idx="1473">
                  <v>0.00589717330258589</v>
                </pt>
                <pt idx="1474">
                  <v>0.00668261807217924</v>
                </pt>
                <pt idx="1475">
                  <v>0.00725348339242235</v>
                </pt>
                <pt idx="1476">
                  <v>0.00641125501990339</v>
                </pt>
                <pt idx="1477">
                  <v>0.00554357485336439</v>
                </pt>
                <pt idx="1478">
                  <v>0.00644738708088585</v>
                </pt>
                <pt idx="1479">
                  <v>0.00663755687817102</v>
                </pt>
                <pt idx="1480">
                  <v>0.00684740056664961</v>
                </pt>
                <pt idx="1481">
                  <v>0.00693777647592498</v>
                </pt>
                <pt idx="1482">
                  <v>0.00584483497464961</v>
                </pt>
                <pt idx="1483">
                  <v>0.00642252773889705</v>
                </pt>
                <pt idx="1484">
                  <v>0.00670156489739364</v>
                </pt>
                <pt idx="1485">
                  <v>0.00595955946043267</v>
                </pt>
                <pt idx="1486">
                  <v>0.00723861292197049</v>
                </pt>
                <pt idx="1487">
                  <v>0.00667306941152818</v>
                </pt>
                <pt idx="1488">
                  <v>0.00559758937046624</v>
                </pt>
                <pt idx="1489">
                  <v>0.00662354911406406</v>
                </pt>
                <pt idx="1490">
                  <v>0.00722163713106348</v>
                </pt>
                <pt idx="1491">
                  <v>0.00739163638906422</v>
                </pt>
                <pt idx="1492">
                  <v>0.00728203565310176</v>
                </pt>
                <pt idx="1493">
                  <v>0.00667686364597628</v>
                </pt>
                <pt idx="1494">
                  <v>0.00709224356433022</v>
                </pt>
                <pt idx="1495">
                  <v>0.00678976368771108</v>
                </pt>
                <pt idx="1496">
                  <v>0.006157051105846</v>
                </pt>
                <pt idx="1497">
                  <v>0.0055544023874771</v>
                </pt>
                <pt idx="1498">
                  <v>0.00670683174383137</v>
                </pt>
                <pt idx="1499">
                  <v>0.0062601534257924</v>
                </pt>
                <pt idx="1500">
                  <v>0.00610506763102602</v>
                </pt>
                <pt idx="1501">
                  <v>0.00738585546176184</v>
                </pt>
                <pt idx="1502">
                  <v>0.00721651514875287</v>
                </pt>
                <pt idx="1503">
                  <v>0.00726517931203771</v>
                </pt>
                <pt idx="1504">
                  <v>0.00727805998062793</v>
                </pt>
                <pt idx="1505">
                  <v>0.00745604956393067</v>
                </pt>
                <pt idx="1506">
                  <v>0.00751424519138618</v>
                </pt>
                <pt idx="1507">
                  <v>0.00683469221125879</v>
                </pt>
                <pt idx="1508">
                  <v>0.00660423292827287</v>
                </pt>
                <pt idx="1509">
                  <v>0.00657527836723557</v>
                </pt>
                <pt idx="1510">
                  <v>0.00645905551033768</v>
                </pt>
                <pt idx="1511">
                  <v>0.00717065776673202</v>
                </pt>
                <pt idx="1512">
                  <v>0.00603017591843569</v>
                </pt>
                <pt idx="1513">
                  <v>0.00666703245116264</v>
                </pt>
                <pt idx="1514">
                  <v>0.00712656193681332</v>
                </pt>
                <pt idx="1515">
                  <v>0.00680898323269375</v>
                </pt>
                <pt idx="1516">
                  <v>0.00652620006182946</v>
                </pt>
                <pt idx="1517">
                  <v>0.00653239308683966</v>
                </pt>
                <pt idx="1518">
                  <v>0.00629520174938388</v>
                </pt>
                <pt idx="1519">
                  <v>0.00633092013299286</v>
                </pt>
                <pt idx="1520">
                  <v>0.00599194268706339</v>
                </pt>
                <pt idx="1521">
                  <v>0.00576587887040208</v>
                </pt>
                <pt idx="1522">
                  <v>0.0060764820639458</v>
                </pt>
                <pt idx="1523">
                  <v>0.0073253665718457</v>
                </pt>
                <pt idx="1524">
                  <v>0.00650190242868472</v>
                </pt>
                <pt idx="1525">
                  <v>0.00753817674657904</v>
                </pt>
                <pt idx="1526">
                  <v>0.00652154585040839</v>
                </pt>
                <pt idx="1527">
                  <v>0.0066359130837983</v>
                </pt>
                <pt idx="1528">
                  <v>0.00633062666725593</v>
                </pt>
                <pt idx="1529">
                  <v>0.00678436450838826</v>
                </pt>
                <pt idx="1530">
                  <v>0.00569645182733638</v>
                </pt>
                <pt idx="1531">
                  <v>0.00606219952597152</v>
                </pt>
                <pt idx="1532">
                  <v>0.00555041180158219</v>
                </pt>
                <pt idx="1533">
                  <v>0.00721131072166504</v>
                </pt>
                <pt idx="1534">
                  <v>0.00610973118562644</v>
                </pt>
                <pt idx="1535">
                  <v>0.00619464755676757</v>
                </pt>
                <pt idx="1536">
                  <v>0.00715564433428395</v>
                </pt>
                <pt idx="1537">
                  <v>0.00602818806541455</v>
                </pt>
                <pt idx="1538">
                  <v>0.00604919544073156</v>
                </pt>
                <pt idx="1539">
                  <v>0.00685588561136863</v>
                </pt>
                <pt idx="1540">
                  <v>0.00673502337814364</v>
                </pt>
                <pt idx="1541">
                  <v>0.00672352211910548</v>
                </pt>
                <pt idx="1542">
                  <v>0.00595943113997085</v>
                </pt>
                <pt idx="1543">
                  <v>0.00658571644007887</v>
                </pt>
                <pt idx="1544">
                  <v>0.00664418416761663</v>
                </pt>
                <pt idx="1545">
                  <v>0.00637854173873498</v>
                </pt>
                <pt idx="1546">
                  <v>0.00714110059892624</v>
                </pt>
                <pt idx="1547">
                  <v>0.00634666500102031</v>
                </pt>
                <pt idx="1548">
                  <v>0.00639350178607531</v>
                </pt>
                <pt idx="1549">
                  <v>0.00651873202104816</v>
                </pt>
                <pt idx="1550">
                  <v>0.00639567228369222</v>
                </pt>
                <pt idx="1551">
                  <v>0.00691233194341584</v>
                </pt>
                <pt idx="1552">
                  <v>0.00614047098070614</v>
                </pt>
                <pt idx="1553">
                  <v>0.00674569061325449</v>
                </pt>
                <pt idx="1554">
                  <v>0.00607285025782021</v>
                </pt>
                <pt idx="1555">
                  <v>0.0062463433777193</v>
                </pt>
                <pt idx="1556">
                  <v>0.00595416318823393</v>
                </pt>
                <pt idx="1557">
                  <v>0.00568651135304707</v>
                </pt>
                <pt idx="1558">
                  <v>0.00587969721879287</v>
                </pt>
                <pt idx="1559">
                  <v>0.00592791762711037</v>
                </pt>
                <pt idx="1560">
                  <v>0.00555599287264689</v>
                </pt>
                <pt idx="1561">
                  <v>0.00630996258156544</v>
                </pt>
                <pt idx="1562">
                  <v>0.00595452179466399</v>
                </pt>
                <pt idx="1563">
                  <v>0.00602221409953373</v>
                </pt>
                <pt idx="1564">
                  <v>0.00556396454147115</v>
                </pt>
                <pt idx="1565">
                  <v>0.00596651739449023</v>
                </pt>
                <pt idx="1566">
                  <v>0.0058408730353615</v>
                </pt>
                <pt idx="1567">
                  <v>0.00618473202065543</v>
                </pt>
                <pt idx="1568">
                  <v>0.00687848649710815</v>
                </pt>
                <pt idx="1569">
                  <v>0.00628899940756341</v>
                </pt>
                <pt idx="1570">
                  <v>0.00663851352376535</v>
                </pt>
                <pt idx="1571">
                  <v>0.0059666242854315</v>
                </pt>
                <pt idx="1572">
                  <v>0.00532255042267366</v>
                </pt>
                <pt idx="1573">
                  <v>0.00615968217587726</v>
                </pt>
                <pt idx="1574">
                  <v>0.0060029581697166</v>
                </pt>
                <pt idx="1575">
                  <v>0.00630236492989646</v>
                </pt>
                <pt idx="1576">
                  <v>0.00632915964627442</v>
                </pt>
                <pt idx="1577">
                  <v>0.00559856990305582</v>
                </pt>
                <pt idx="1578">
                  <v>0.00590267662039371</v>
                </pt>
                <pt idx="1579">
                  <v>0.00611935280054358</v>
                </pt>
                <pt idx="1580">
                  <v>0.00638685831307463</v>
                </pt>
                <pt idx="1581">
                  <v>0.00640192240945695</v>
                </pt>
                <pt idx="1582">
                  <v>0.00578874860749984</v>
                </pt>
                <pt idx="1583">
                  <v>0.00622940533346262</v>
                </pt>
                <pt idx="1584">
                  <v>0.00645249497754104</v>
                </pt>
                <pt idx="1585">
                  <v>0.00591004211972264</v>
                </pt>
                <pt idx="1586">
                  <v>0.00636063396343397</v>
                </pt>
                <pt idx="1587">
                  <v>0.0066409237734146</v>
                </pt>
                <pt idx="1588">
                  <v>0.00557261836963889</v>
                </pt>
                <pt idx="1589">
                  <v>0.00619350723445369</v>
                </pt>
                <pt idx="1590">
                  <v>0.00628802829322385</v>
                </pt>
                <pt idx="1591">
                  <v>0.00593781931035334</v>
                </pt>
                <pt idx="1592">
                  <v>0.0062201686297844</v>
                </pt>
                <pt idx="1593">
                  <v>0.00591365748630256</v>
                </pt>
                <pt idx="1594">
                  <v>0.00555880002031486</v>
                </pt>
                <pt idx="1595">
                  <v>0.00576582991643182</v>
                </pt>
                <pt idx="1596">
                  <v>0.00554907328466372</v>
                </pt>
                <pt idx="1597">
                  <v>0.00566866987529189</v>
                </pt>
                <pt idx="1598">
                  <v>0.00601497103839721</v>
                </pt>
                <pt idx="1599">
                  <v>0.0053718534171279</v>
                </pt>
                <pt idx="1600">
                  <v>0.00591918888452438</v>
                </pt>
                <pt idx="1601">
                  <v>0.00588873715627451</v>
                </pt>
                <pt idx="1602">
                  <v>0.00600648946858542</v>
                </pt>
                <pt idx="1603">
                  <v>0.00543601065532261</v>
                </pt>
                <pt idx="1604">
                  <v>0.00559476855994067</v>
                </pt>
                <pt idx="1605">
                  <v>0.00531128298374097</v>
                </pt>
                <pt idx="1606">
                  <v>0.00563289138620644</v>
                </pt>
                <pt idx="1607">
                  <v>0.00586378755974605</v>
                </pt>
                <pt idx="1608">
                  <v>0.00556323288985974</v>
                </pt>
                <pt idx="1609">
                  <v>0.00562805696200364</v>
                </pt>
                <pt idx="1610">
                  <v>0.0060011746912226</v>
                </pt>
                <pt idx="1611">
                  <v>0.00560060984003873</v>
                </pt>
                <pt idx="1612">
                  <v>0.0057048664317586</v>
                </pt>
                <pt idx="1613">
                  <v>0.00546896964176411</v>
                </pt>
                <pt idx="1614">
                  <v>0.0060743458756685</v>
                </pt>
                <pt idx="1615">
                  <v>0.00540922357742192</v>
                </pt>
                <pt idx="1616">
                  <v>0.00536466823682482</v>
                </pt>
                <pt idx="1617">
                  <v>0.00513875862114267</v>
                </pt>
                <pt idx="1618">
                  <v>0.00543305659140098</v>
                </pt>
                <pt idx="1619">
                  <v>0.00524725698871182</v>
                </pt>
                <pt idx="1620">
                  <v>0.00588634183614782</v>
                </pt>
                <pt idx="1621">
                  <v>0.00490566086804522</v>
                </pt>
                <pt idx="1622">
                  <v>0.00575114877143266</v>
                </pt>
                <pt idx="1623">
                  <v>0.00528879043367204</v>
                </pt>
                <pt idx="1624">
                  <v>0.00573726645111567</v>
                </pt>
                <pt idx="1625">
                  <v>0.00586950691428589</v>
                </pt>
                <pt idx="1626">
                  <v>0.00537267877246207</v>
                </pt>
                <pt idx="1627">
                  <v>0.00519401807988829</v>
                </pt>
                <pt idx="1628">
                  <v>0.00527512898486436</v>
                </pt>
                <pt idx="1629">
                  <v>0.00513291306904824</v>
                </pt>
                <pt idx="1630">
                  <v>0.00552515363542955</v>
                </pt>
                <pt idx="1631">
                  <v>0.00514409596571367</v>
                </pt>
                <pt idx="1632">
                  <v>0.0058060515193908</v>
                </pt>
                <pt idx="1633">
                  <v>0.00613652022405698</v>
                </pt>
                <pt idx="1634">
                  <v>0.00537898064544073</v>
                </pt>
                <pt idx="1635">
                  <v>0.00546370032645275</v>
                </pt>
                <pt idx="1636">
                  <v>0.0054309078302875</v>
                </pt>
                <pt idx="1637">
                  <v>0.00507794790255564</v>
                </pt>
                <pt idx="1638">
                  <v>0.00477886218753149</v>
                </pt>
                <pt idx="1639">
                  <v>0.00541961229298687</v>
                </pt>
                <pt idx="1640">
                  <v>0.00534066421103167</v>
                </pt>
                <pt idx="1641">
                  <v>0.00530680400684706</v>
                </pt>
                <pt idx="1642">
                  <v>0.00520004349030613</v>
                </pt>
                <pt idx="1643">
                  <v>0.00515654976191807</v>
                </pt>
                <pt idx="1644">
                  <v>0.00554567221227934</v>
                </pt>
                <pt idx="1645">
                  <v>0.00555579323800451</v>
                </pt>
                <pt idx="1646">
                  <v>0.00508563645591927</v>
                </pt>
                <pt idx="1647">
                  <v>0.00549466023602579</v>
                </pt>
                <pt idx="1648">
                  <v>0.00531556024064458</v>
                </pt>
                <pt idx="1649">
                  <v>0.00483250709361755</v>
                </pt>
                <pt idx="1650">
                  <v>0.00478234751971988</v>
                </pt>
                <pt idx="1651">
                  <v>0.0050297587835462</v>
                </pt>
                <pt idx="1652">
                  <v>0.00546176615470674</v>
                </pt>
                <pt idx="1653">
                  <v>0.00546845627322661</v>
                </pt>
                <pt idx="1654">
                  <v>0.00531524493158694</v>
                </pt>
                <pt idx="1655">
                  <v>0.00496276652860212</v>
                </pt>
                <pt idx="1656">
                  <v>0.00524925511058134</v>
                </pt>
                <pt idx="1657">
                  <v>0.00502505602850798</v>
                </pt>
                <pt idx="1658">
                  <v>0.00557100281565192</v>
                </pt>
                <pt idx="1659">
                  <v>0.00533787155700518</v>
                </pt>
                <pt idx="1660">
                  <v>0.00501980828454841</v>
                </pt>
                <pt idx="1661">
                  <v>0.00526402059605502</v>
                </pt>
                <pt idx="1662">
                  <v>0.00519047773429167</v>
                </pt>
                <pt idx="1663">
                  <v>0.00514014617038193</v>
                </pt>
                <pt idx="1664">
                  <v>0.00492189423670722</v>
                </pt>
                <pt idx="1665">
                  <v>0.00483852908809801</v>
                </pt>
                <pt idx="1666">
                  <v>0.00461584710350998</v>
                </pt>
                <pt idx="1667">
                  <v>0.00454133990840423</v>
                </pt>
                <pt idx="1668">
                  <v>0.00489888468442602</v>
                </pt>
                <pt idx="1669">
                  <v>0.00456942832191245</v>
                </pt>
                <pt idx="1670">
                  <v>0.00492810308129874</v>
                </pt>
                <pt idx="1671">
                  <v>0.00511017724628569</v>
                </pt>
                <pt idx="1672">
                  <v>0.00475147116122413</v>
                </pt>
                <pt idx="1673">
                  <v>0.00499513959728867</v>
                </pt>
                <pt idx="1674">
                  <v>0.00497157086600779</v>
                </pt>
                <pt idx="1675">
                  <v>0.00501803135714889</v>
                </pt>
                <pt idx="1676">
                  <v>0.004639023235334</v>
                </pt>
                <pt idx="1677">
                  <v>0.00506806877544595</v>
                </pt>
                <pt idx="1678">
                  <v>0.00487314802868956</v>
                </pt>
                <pt idx="1679">
                  <v>0.00468610572890807</v>
                </pt>
                <pt idx="1680">
                  <v>0.00459780637470135</v>
                </pt>
                <pt idx="1681">
                  <v>0.00505658962892009</v>
                </pt>
                <pt idx="1682">
                  <v>0.00460497220897555</v>
                </pt>
                <pt idx="1683">
                  <v>0.00492393402528783</v>
                </pt>
                <pt idx="1684">
                  <v>0.00464932890180227</v>
                </pt>
                <pt idx="1685">
                  <v>0.00478906818976864</v>
                </pt>
                <pt idx="1686">
                  <v>0.00497974944200591</v>
                </pt>
                <pt idx="1687">
                  <v>0.0048074410567559</v>
                </pt>
                <pt idx="1688">
                  <v>0.00468149018311683</v>
                </pt>
                <pt idx="1689">
                  <v>0.00476232516590274</v>
                </pt>
                <pt idx="1690">
                  <v>0.00454871140099601</v>
                </pt>
                <pt idx="1691">
                  <v>0.00465375152713913</v>
                </pt>
                <pt idx="1692">
                  <v>0.00473527270899951</v>
                </pt>
                <pt idx="1693">
                  <v>0.00471243843332744</v>
                </pt>
                <pt idx="1694">
                  <v>0.00456936554120665</v>
                </pt>
                <pt idx="1695">
                  <v>0.00471994539767494</v>
                </pt>
                <pt idx="1696">
                  <v>0.00449505773371157</v>
                </pt>
                <pt idx="1697">
                  <v>0.00502765442250758</v>
                </pt>
                <pt idx="1698">
                  <v>0.00453251719725082</v>
                </pt>
                <pt idx="1699">
                  <v>0.00462542798149117</v>
                </pt>
                <pt idx="1700">
                  <v>0.00441537753449612</v>
                </pt>
                <pt idx="1701">
                  <v>0.00435228813215256</v>
                </pt>
                <pt idx="1702">
                  <v>0.00446329511419798</v>
                </pt>
                <pt idx="1703">
                  <v>0.00461905885783524</v>
                </pt>
                <pt idx="1704">
                  <v>0.00467915859739334</v>
                </pt>
                <pt idx="1705">
                  <v>0.00444046158213423</v>
                </pt>
                <pt idx="1706">
                  <v>0.0046397214948434</v>
                </pt>
                <pt idx="1707">
                  <v>0.00440218403209284</v>
                </pt>
                <pt idx="1708">
                  <v>0.00420910148293619</v>
                </pt>
                <pt idx="1709">
                  <v>0.00461695545228201</v>
                </pt>
                <pt idx="1710">
                  <v>0.00451630692451008</v>
                </pt>
                <pt idx="1711">
                  <v>0.00462177673052214</v>
                </pt>
                <pt idx="1712">
                  <v>0.00435299516383324</v>
                </pt>
                <pt idx="1713">
                  <v>0.00431047512256937</v>
                </pt>
                <pt idx="1714">
                  <v>0.00456187837096795</v>
                </pt>
                <pt idx="1715">
                  <v>0.004418773927489</v>
                </pt>
                <pt idx="1716">
                  <v>0.00427081680922207</v>
                </pt>
                <pt idx="1717">
                  <v>0.00437411098350119</v>
                </pt>
                <pt idx="1718">
                  <v>0.00447827100699932</v>
                </pt>
                <pt idx="1719">
                  <v>0.00458301556007461</v>
                </pt>
                <pt idx="1720">
                  <v>0.00464085033143946</v>
                </pt>
                <pt idx="1721">
                  <v>0.00443155706163956</v>
                </pt>
                <pt idx="1722">
                  <v>0.00446169547572328</v>
                </pt>
                <pt idx="1723">
                  <v>0.00457384456724875</v>
                </pt>
                <pt idx="1724">
                  <v>0.00460763858871248</v>
                </pt>
                <pt idx="1725">
                  <v>0.00437211554771367</v>
                </pt>
                <pt idx="1726">
                  <v>0.00457795336656889</v>
                </pt>
                <pt idx="1727">
                  <v>0.00414909137432147</v>
                </pt>
                <pt idx="1728">
                  <v>0.00432354307678889</v>
                </pt>
                <pt idx="1729">
                  <v>0.00433248760550538</v>
                </pt>
                <pt idx="1730">
                  <v>0.0042218700071011</v>
                </pt>
                <pt idx="1731">
                  <v>0.00415644868773968</v>
                </pt>
                <pt idx="1732">
                  <v>0.00435062633282273</v>
                </pt>
                <pt idx="1733">
                  <v>0.00437417472043635</v>
                </pt>
                <pt idx="1734">
                  <v>0.00420860109377441</v>
                </pt>
                <pt idx="1735">
                  <v>0.00442906054631519</v>
                </pt>
                <pt idx="1736">
                  <v>0.00418623441392704</v>
                </pt>
                <pt idx="1737">
                  <v>0.00435584889164215</v>
                </pt>
                <pt idx="1738">
                  <v>0.00419571998902698</v>
                </pt>
                <pt idx="1739">
                  <v>0.00432004794933716</v>
                </pt>
                <pt idx="1740">
                  <v>0.00432997199814095</v>
                </pt>
                <pt idx="1741">
                  <v>0.00448175521183882</v>
                </pt>
                <pt idx="1742">
                  <v>0.00428260189753307</v>
                </pt>
                <pt idx="1743">
                  <v>0.00412240742163723</v>
                </pt>
                <pt idx="1744">
                  <v>0.00429713824122255</v>
                </pt>
                <pt idx="1745">
                  <v>0.00435853219811174</v>
                </pt>
                <pt idx="1746">
                  <v>0.00433115197174736</v>
                </pt>
                <pt idx="1747">
                  <v>0.00433222456679988</v>
                </pt>
                <pt idx="1748">
                  <v>0.00422332403470757</v>
                </pt>
                <pt idx="1749">
                  <v>0.00414754380224275</v>
                </pt>
                <pt idx="1750">
                  <v>0.00408611091565768</v>
                </pt>
                <pt idx="1751">
                  <v>0.00409921761765129</v>
                </pt>
                <pt idx="1752">
                  <v>0.00405346974876011</v>
                </pt>
                <pt idx="1753">
                  <v>0.00421445445501892</v>
                </pt>
                <pt idx="1754">
                  <v>0.00402592220607937</v>
                </pt>
                <pt idx="1755">
                  <v>0.0040887248063183</v>
                </pt>
                <pt idx="1756">
                  <v>0.004283359469697</v>
                </pt>
                <pt idx="1757">
                  <v>0.00388031015895454</v>
                </pt>
                <pt idx="1758">
                  <v>0.00406601016206879</v>
                </pt>
                <pt idx="1759">
                  <v>0.00418788086225723</v>
                </pt>
                <pt idx="1760">
                  <v>0.00409289610662193</v>
                </pt>
                <pt idx="1761">
                  <v>0.00407791804995787</v>
                </pt>
                <pt idx="1762">
                  <v>0.00417548630304446</v>
                </pt>
                <pt idx="1763">
                  <v>0.00413707634665435</v>
                </pt>
                <pt idx="1764">
                  <v>0.00395585582070427</v>
                </pt>
                <pt idx="1765">
                  <v>0.00407678624529743</v>
                </pt>
                <pt idx="1766">
                  <v>0.00421371932880496</v>
                </pt>
                <pt idx="1767">
                  <v>0.0040186284172163</v>
                </pt>
                <pt idx="1768">
                  <v>0.00401711342146638</v>
                </pt>
                <pt idx="1769">
                  <v>0.00414653072852674</v>
                </pt>
                <pt idx="1770">
                  <v>0.00410537838088867</v>
                </pt>
                <pt idx="1771">
                  <v>0.00397236631946067</v>
                </pt>
                <pt idx="1772">
                  <v>0.00416321025986999</v>
                </pt>
                <pt idx="1773">
                  <v>0.00392908149046219</v>
                </pt>
                <pt idx="1774">
                  <v>0.00409301298620102</v>
                </pt>
                <pt idx="1775">
                  <v>0.00401780756844405</v>
                </pt>
                <pt idx="1776">
                  <v>0.00400735767946015</v>
                </pt>
                <pt idx="1777">
                  <v>0.00408314864074664</v>
                </pt>
                <pt idx="1778">
                  <v>0.00403336503284986</v>
                </pt>
                <pt idx="1779">
                  <v>0.0039691813315277</v>
                </pt>
                <pt idx="1780">
                  <v>0.00412057436237462</v>
                </pt>
                <pt idx="1781">
                  <v>0.00409858480683874</v>
                </pt>
                <pt idx="1782">
                  <v>0.00398757069206564</v>
                </pt>
                <pt idx="1783">
                  <v>0.00405231182218353</v>
                </pt>
                <pt idx="1784">
                  <v>0.00406196070211007</v>
                </pt>
                <pt idx="1785">
                  <v>0.00389820780848449</v>
                </pt>
                <pt idx="1786">
                  <v>0.00380513522311876</v>
                </pt>
                <pt idx="1787">
                  <v>0.00380513522311876</v>
                </pt>
                <pt idx="1788">
                  <v>0.00384406959330905</v>
                </pt>
                <pt idx="1789">
                  <v>0.00380361465474427</v>
                </pt>
                <pt idx="1790">
                  <v>0.00380361465474427</v>
                </pt>
                <pt idx="1791">
                  <v>0.0039375028761127</v>
                </pt>
                <pt idx="1792">
                  <v>0.00386050430120185</v>
                </pt>
                <pt idx="1793">
                  <v>0.0037588270508204</v>
                </pt>
                <pt idx="1794">
                  <v>0.0037588270508204</v>
                </pt>
                <pt idx="1795">
                  <v>0.00395638265638761</v>
                </pt>
                <pt idx="1796">
                  <v>0.00378080861884479</v>
                </pt>
                <pt idx="1797">
                  <v>0.00378080861884479</v>
                </pt>
                <pt idx="1798">
                  <v>0.00393071781722161</v>
                </pt>
                <pt idx="1799">
                  <v>0.00392046831205503</v>
                </pt>
                <pt idx="1800">
                  <v>0.00390892581788779</v>
                </pt>
                <pt idx="1801">
                  <v>0.00393802426733447</v>
                </pt>
                <pt idx="1802">
                  <v>0.00395650576085686</v>
                </pt>
                <pt idx="1803">
                  <v>0.00392128883772897</v>
                </pt>
                <pt idx="1804">
                  <v>0.00382789503371767</v>
                </pt>
                <pt idx="1805">
                  <v>0.00382789503371767</v>
                </pt>
                <pt idx="1806">
                  <v>0.00361655128668916</v>
                </pt>
                <pt idx="1807">
                  <v>0.00361655128668916</v>
                </pt>
                <pt idx="1808">
                  <v>0.00385814358096588</v>
                </pt>
                <pt idx="1809">
                  <v>0.0038663018910659</v>
                </pt>
                <pt idx="1810">
                  <v>0.00383177954890875</v>
                </pt>
                <pt idx="1811">
                  <v>0.00383177954890875</v>
                </pt>
                <pt idx="1812">
                  <v>0.00382851888747132</v>
                </pt>
                <pt idx="1813">
                  <v>0.00382851888747132</v>
                </pt>
                <pt idx="1814">
                  <v>0.00381529166757016</v>
                </pt>
                <pt idx="1815">
                  <v>0.00381529166757016</v>
                </pt>
                <pt idx="1816">
                  <v>0.00377979544354239</v>
                </pt>
                <pt idx="1817">
                  <v>0.00377979544354239</v>
                </pt>
                <pt idx="1818">
                  <v>0.00373529014617037</v>
                </pt>
                <pt idx="1819">
                  <v>0.00373529014617037</v>
                </pt>
                <pt idx="1820">
                  <v>0.00366474408318477</v>
                </pt>
                <pt idx="1821">
                  <v>0.00366474408318477</v>
                </pt>
                <pt idx="1822">
                  <v>0.00370241480166247</v>
                </pt>
                <pt idx="1823">
                  <v>0.00381973453359946</v>
                </pt>
                <pt idx="1824">
                  <v>0.00380358900234963</v>
                </pt>
                <pt idx="1825">
                  <v>0.00380358900234963</v>
                </pt>
                <pt idx="1826">
                  <v>0.00371465945286958</v>
                </pt>
                <pt idx="1827">
                  <v>0.00371465945286958</v>
                </pt>
                <pt idx="1828">
                  <v>0.00377550613030242</v>
                </pt>
                <pt idx="1829">
                  <v>0.0037220661374755</v>
                </pt>
                <pt idx="1830">
                  <v>0.00371373527194281</v>
                </pt>
                <pt idx="1831">
                  <v>0.00370535891571085</v>
                </pt>
                <pt idx="1832">
                  <v>0.00369425001595407</v>
                </pt>
                <pt idx="1833">
                  <v>0.0037216196910514</v>
                </pt>
                <pt idx="1834">
                  <v>0.00374068933439445</v>
                </pt>
                <pt idx="1835">
                  <v>0.00372380239854414</v>
                </pt>
                <pt idx="1836">
                  <v>0.00372805853477008</v>
                </pt>
                <pt idx="1837">
                  <v>0.00379783846333041</v>
                </pt>
                <pt idx="1838">
                  <v>0.00376878912401874</v>
                </pt>
                <pt idx="1839">
                  <v>0.00373730637773797</v>
                </pt>
                <pt idx="1840">
                  <v>0.00377994501657183</v>
                </pt>
                <pt idx="1841">
                  <v>0.00371996044645274</v>
                </pt>
                <pt idx="1842">
                  <v>0.00374709698488782</v>
                </pt>
                <pt idx="1843">
                  <v>0.00375813628844133</v>
                </pt>
                <pt idx="1844">
                  <v>0.00377790662545102</v>
                </pt>
                <pt idx="1845">
                  <v>0.00373195689460701</v>
                </pt>
                <pt idx="1846">
                  <v>0.00371151112231461</v>
                </pt>
                <pt idx="1847">
                  <v>0.00371494325204835</v>
                </pt>
                <pt idx="1848">
                  <v>0.00372067360651011</v>
                </pt>
                <pt idx="1849">
                  <v>0.00374933790745163</v>
                </pt>
                <pt idx="1850">
                  <v>0.0037195746154081</v>
                </pt>
                <pt idx="1851">
                  <v>0.00372185518353589</v>
                </pt>
                <pt idx="1852">
                  <v>0.00371825209408572</v>
                </pt>
                <pt idx="1853">
                  <v>0.00373654038016132</v>
                </pt>
                <pt idx="1854">
                  <v>0.00379267752266672</v>
                </pt>
                <pt idx="1855">
                  <v>0.00371145360817095</v>
                </pt>
                <pt idx="1856">
                  <v>0.00376147273604973</v>
                </pt>
                <pt idx="1857">
                  <v>0.00377053942182308</v>
                </pt>
                <pt idx="1858">
                  <v>0.00378564911922155</v>
                </pt>
                <pt idx="1859">
                  <v>0.00375049935901544</v>
                </pt>
                <pt idx="1860">
                  <v>0.0036853865140543</v>
                </pt>
                <pt idx="1861">
                  <v>0.00370383733390451</v>
                </pt>
                <pt idx="1862">
                  <v>0.0037280440185991</v>
                </pt>
                <pt idx="1863">
                  <v>0.00374676465362633</v>
                </pt>
                <pt idx="1864">
                  <v>0.00379354717005336</v>
                </pt>
                <pt idx="1865">
                  <v>0.00367903109715948</v>
                </pt>
                <pt idx="1866">
                  <v>0.00370372231241004</v>
                </pt>
                <pt idx="1867">
                  <v>0.00368976371990435</v>
                </pt>
                <pt idx="1868">
                  <v>0.00372061323181932</v>
                </pt>
                <pt idx="1869">
                  <v>0.00372314267806091</v>
                </pt>
                <pt idx="1870">
                  <v>0.00372339129694328</v>
                </pt>
                <pt idx="1871">
                  <v>0.00375660207088318</v>
                </pt>
                <pt idx="1872">
                  <v>0.00372274833114284</v>
                </pt>
                <pt idx="1873">
                  <v>0.00364602321170146</v>
                </pt>
                <pt idx="1874">
                  <v>0.00370347921991254</v>
                </pt>
                <pt idx="1875">
                  <v>0.00369161124041139</v>
                </pt>
                <pt idx="1876">
                  <v>0.00369085328457759</v>
                </pt>
                <pt idx="1877">
                  <v>0.00368887404000826</v>
                </pt>
                <pt idx="1878">
                  <v>0.00363584251574733</v>
                </pt>
                <pt idx="1879">
                  <v>0.00372970808589436</v>
                </pt>
                <pt idx="1880">
                  <v>0.00367649894311167</v>
                </pt>
                <pt idx="1881">
                  <v>0.00370331033427114</v>
                </pt>
                <pt idx="1882">
                  <v>0.0037527232536717</v>
                </pt>
                <pt idx="1883">
                  <v>0.00370664531036546</v>
                </pt>
                <pt idx="1884">
                  <v>0.00370312570137955</v>
                </pt>
                <pt idx="1885">
                  <v>0.0037003302798623</v>
                </pt>
                <pt idx="1886">
                  <v>0.00371950736871013</v>
                </pt>
                <pt idx="1887">
                  <v>0.0037206958978618</v>
                </pt>
                <pt idx="1888">
                  <v>0.00367819414826854</v>
                </pt>
                <pt idx="1889">
                  <v>0.00373743568913084</v>
                </pt>
                <pt idx="1890">
                  <v>0.00370456517251566</v>
                </pt>
                <pt idx="1891">
                  <v>0.00372470747668336</v>
                </pt>
                <pt idx="1892">
                  <v>0.00367493809213081</v>
                </pt>
                <pt idx="1893">
                  <v>0.00371068672111709</v>
                </pt>
                <pt idx="1894">
                  <v>0.00368798714158241</v>
                </pt>
                <pt idx="1895">
                  <v>0.00371400835823236</v>
                </pt>
                <pt idx="1896">
                  <v>0.00367526186580499</v>
                </pt>
                <pt idx="1897">
                  <v>0.00369309404043629</v>
                </pt>
                <pt idx="1898">
                  <v>0.00372660006045968</v>
                </pt>
                <pt idx="1899">
                  <v>0.00372505991808692</v>
                </pt>
                <pt idx="1900">
                  <v>0.00374214086302216</v>
                </pt>
                <pt idx="1901">
                  <v>0.00367515459977299</v>
                </pt>
                <pt idx="1902">
                  <v>0.00373547252207513</v>
                </pt>
                <pt idx="1903">
                  <v>0.0037220313398566</v>
                </pt>
                <pt idx="1904">
                  <v>0.00374626356135401</v>
                </pt>
                <pt idx="1905">
                  <v>0.00375466250393883</v>
                </pt>
                <pt idx="1906">
                  <v>0.00376613533580396</v>
                </pt>
                <pt idx="1907">
                  <v>0.00377047771029298</v>
                </pt>
                <pt idx="1908">
                  <v>0.00378495458706077</v>
                </pt>
                <pt idx="1909">
                  <v>0.00377275165891942</v>
                </pt>
                <pt idx="1910">
                  <v>0.0037905742400804</v>
                </pt>
                <pt idx="1911">
                  <v>0.00373228031560578</v>
                </pt>
                <pt idx="1912">
                  <v>0.00373788388871039</v>
                </pt>
                <pt idx="1913">
                  <v>0.00374186435518138</v>
                </pt>
                <pt idx="1914">
                  <v>0.00373557937046366</v>
                </pt>
                <pt idx="1915">
                  <v>0.00375047584379234</v>
                </pt>
                <pt idx="1916">
                  <v>0.00378517214553136</v>
                </pt>
                <pt idx="1917">
                  <v>0.0037532942027964</v>
                </pt>
                <pt idx="1918">
                  <v>0.00376963842032809</v>
                </pt>
                <pt idx="1919">
                  <v>0.0037963060786091</v>
                </pt>
                <pt idx="1920">
                  <v>0.00374124641531625</v>
                </pt>
                <pt idx="1921">
                  <v>0.0037730255577757</v>
                </pt>
                <pt idx="1922">
                  <v>0.00377327807836774</v>
                </pt>
                <pt idx="1923">
                  <v>0.00375752768442777</v>
                </pt>
                <pt idx="1924">
                  <v>0.00374298731596607</v>
                </pt>
                <pt idx="1925">
                  <v>0.00378535202109404</v>
                </pt>
                <pt idx="1926">
                  <v>0.00376111199559712</v>
                </pt>
                <pt idx="1927">
                  <v>0.0037611438890597</v>
                </pt>
                <pt idx="1928">
                  <v>0.00374202145013203</v>
                </pt>
                <pt idx="1929">
                  <v>0.0037513379060073</v>
                </pt>
                <pt idx="1930">
                  <v>0.00375354965134338</v>
                </pt>
                <pt idx="1931">
                  <v>0.00377240919590309</v>
                </pt>
                <pt idx="1932">
                  <v>0.00378073977458017</v>
                </pt>
                <pt idx="1933">
                  <v>0.00377773270167193</v>
                </pt>
                <pt idx="1934">
                  <v>0.00381581304441038</v>
                </pt>
                <pt idx="1935">
                  <v>0.00377046978308093</v>
                </pt>
                <pt idx="1936">
                  <v>0.00380704782991202</v>
                </pt>
                <pt idx="1937">
                  <v>0.00378979150430896</v>
                </pt>
                <pt idx="1938">
                  <v>0.00378845169232826</v>
                </pt>
                <pt idx="1939">
                  <v>0.00377598498000882</v>
                </pt>
                <pt idx="1940">
                  <v>0.0038080302515697</v>
                </pt>
                <pt idx="1941">
                  <v>0.00377997707005209</v>
                </pt>
                <pt idx="1942">
                  <v>0.00375972089956878</v>
                </pt>
                <pt idx="1943">
                  <v>0.00376080679784887</v>
                </pt>
                <pt idx="1944">
                  <v>0.00379194734124413</v>
                </pt>
                <pt idx="1945">
                  <v>0.00380661439707006</v>
                </pt>
                <pt idx="1946">
                  <v>0.0037663941020651</v>
                </pt>
                <pt idx="1947">
                  <v>0.00377750748862873</v>
                </pt>
                <pt idx="1948">
                  <v>0.00376722848069657</v>
                </pt>
                <pt idx="1949">
                  <v>0.00374686685516852</v>
                </pt>
                <pt idx="1950">
                  <v>0.00373923411780131</v>
                </pt>
                <pt idx="1951">
                  <v>0.0037681377190531</v>
                </pt>
                <pt idx="1952">
                  <v>0.0037730500639888</v>
                </pt>
                <pt idx="1953">
                  <v>0.0037709433475068</v>
                </pt>
                <pt idx="1954">
                  <v>0.00376979548120349</v>
                </pt>
                <pt idx="1955">
                  <v>0.0037444104753607</v>
                </pt>
                <pt idx="1956">
                  <v>0.00371812149408024</v>
                </pt>
                <pt idx="1957">
                  <v>0.00373104798472405</v>
                </pt>
                <pt idx="1958">
                  <v>0.00380162380589626</v>
                </pt>
                <pt idx="1959">
                  <v>0.00376543712930823</v>
                </pt>
                <pt idx="1960">
                  <v>0.003814464723251</v>
                </pt>
                <pt idx="1961">
                  <v>0.00377102673839702</v>
                </pt>
                <pt idx="1962">
                  <v>0.00377786492926329</v>
                </pt>
                <pt idx="1963">
                  <v>0.00377696769658624</v>
                </pt>
                <pt idx="1964">
                  <v>0.00374558552115974</v>
                </pt>
                <pt idx="1965">
                  <v>0.00378950968359644</v>
                </pt>
                <pt idx="1966">
                  <v>0.00379292187661122</v>
                </pt>
                <pt idx="1967">
                  <v>0.00382224044772513</v>
                </pt>
                <pt idx="1968">
                  <v>0.00377042391963174</v>
                </pt>
                <pt idx="1969">
                  <v>0.0038249962395303</v>
                </pt>
                <pt idx="1970">
                  <v>0.00377112006133836</v>
                </pt>
                <pt idx="1971">
                  <v>0.0037990942220015</v>
                </pt>
                <pt idx="1972">
                  <v>0.00373199456643637</v>
                </pt>
                <pt idx="1973">
                  <v>0.0037838908268073</v>
                </pt>
                <pt idx="1974">
                  <v>0.0037933295909146</v>
                </pt>
                <pt idx="1975">
                  <v>0.00379078998455065</v>
                </pt>
                <pt idx="1976">
                  <v>0.00377787140564534</v>
                </pt>
                <pt idx="1977">
                  <v>0.00374862843282789</v>
                </pt>
                <pt idx="1978">
                  <v>0.00381232900766123</v>
                </pt>
                <pt idx="1979">
                  <v>0.00376450478696449</v>
                </pt>
                <pt idx="1980">
                  <v>0.00378273070002471</v>
                </pt>
                <pt idx="1981">
                  <v>0.00374962888263954</v>
                </pt>
                <pt idx="1982">
                  <v>0.00375637684606323</v>
                </pt>
                <pt idx="1983">
                  <v>0.00380832512643829</v>
                </pt>
                <pt idx="1984">
                  <v>0.00371849466298302</v>
                </pt>
                <pt idx="1985">
                  <v>0.00371020408004298</v>
                </pt>
                <pt idx="1986">
                  <v>0.00383509735744977</v>
                </pt>
                <pt idx="1987">
                  <v>0.00379203662775774</v>
                </pt>
                <pt idx="1988">
                  <v>0.00384667281078964</v>
                </pt>
                <pt idx="1989">
                  <v>0.00375403491699251</v>
                </pt>
                <pt idx="1990">
                  <v>0.00371160840974013</v>
                </pt>
                <pt idx="1991">
                  <v>0.00376920337943243</v>
                </pt>
                <pt idx="1992">
                  <v>0.00379277751186094</v>
                </pt>
                <pt idx="1993">
                  <v>0.00374811691977453</v>
                </pt>
                <pt idx="1994">
                  <v>0.00376750972815887</v>
                </pt>
                <pt idx="1995">
                  <v>0.00383200101154121</v>
                </pt>
                <pt idx="1996">
                  <v>0.00381235528305716</v>
                </pt>
                <pt idx="1997">
                  <v>0.00384568161921359</v>
                </pt>
                <pt idx="1998">
                  <v>0.00377711493339977</v>
                </pt>
                <pt idx="1999">
                  <v>0.00381644335744793</v>
                </pt>
                <pt idx="2000">
                  <v>0.00376992074358591</v>
                </pt>
                <pt idx="2001">
                  <v>0.00376992074358591</v>
                </pt>
                <pt idx="2002">
                  <v>0.00377025710130628</v>
                </pt>
                <pt idx="2003">
                  <v>0.0037441583636802</v>
                </pt>
                <pt idx="2004">
                  <v>0.00380882923665123</v>
                </pt>
                <pt idx="2005">
                  <v>0.00384414849795738</v>
                </pt>
                <pt idx="2006">
                  <v>0.00384715564796803</v>
                </pt>
                <pt idx="2007">
                  <v>0.00380548248545869</v>
                </pt>
                <pt idx="2008">
                  <v>0.00379131199488599</v>
                </pt>
                <pt idx="2009">
                  <v>0.00384314005334934</v>
                </pt>
                <pt idx="2010">
                  <v>0.00380989473204431</v>
                </pt>
                <pt idx="2011">
                  <v>0.00380330671922538</v>
                </pt>
                <pt idx="2012">
                  <v>0.00384487092903582</v>
                </pt>
                <pt idx="2013">
                  <v>0.00378264037883137</v>
                </pt>
                <pt idx="2014">
                  <v>0.00381669313070013</v>
                </pt>
                <pt idx="2015">
                  <v>0.00382548935584565</v>
                </pt>
                <pt idx="2016">
                  <v>0.00378603544531355</v>
                </pt>
                <pt idx="2017">
                  <v>0.00381839058915377</v>
                </pt>
                <pt idx="2018">
                  <v>0.00375159991975739</v>
                </pt>
                <pt idx="2019">
                  <v>0.00390195354747396</v>
                </pt>
                <pt idx="2020">
                  <v>0.00382655042648389</v>
                </pt>
                <pt idx="2021">
                  <v>0.003826500315679</v>
                </pt>
                <pt idx="2022">
                  <v>0.00381550624272726</v>
                </pt>
                <pt idx="2023">
                  <v>0.00376066804131453</v>
                </pt>
                <pt idx="2024">
                  <v>0.00379139602264584</v>
                </pt>
                <pt idx="2025">
                  <v>0.00379139602264584</v>
                </pt>
                <pt idx="2026">
                  <v>0.00383251293909145</v>
                </pt>
                <pt idx="2027">
                  <v>0.00382152836135567</v>
                </pt>
                <pt idx="2028">
                  <v>0.00375388773428178</v>
                </pt>
                <pt idx="2029">
                  <v>0.00383874411517992</v>
                </pt>
                <pt idx="2030">
                  <v>0.00385452664091978</v>
                </pt>
                <pt idx="2031">
                  <v>0.00383780204057351</v>
                </pt>
                <pt idx="2032">
                  <v>0.00383780204057351</v>
                </pt>
                <pt idx="2033">
                  <v>0.0037974984092509</v>
                </pt>
                <pt idx="2034">
                  <v>0.0037974984092509</v>
                </pt>
                <pt idx="2035">
                  <v>0.00383339445713261</v>
                </pt>
                <pt idx="2036">
                  <v>0.00383274060247625</v>
                </pt>
                <pt idx="2037">
                  <v>0.00383274060247625</v>
                </pt>
                <pt idx="2038">
                  <v>0.00386974327897051</v>
                </pt>
                <pt idx="2039">
                  <v>0.00386225669104659</v>
                </pt>
                <pt idx="2040">
                  <v>0.00388032509068014</v>
                </pt>
                <pt idx="2041">
                  <v>0.00389459122077154</v>
                </pt>
                <pt idx="2042">
                  <v>0.00393155071534263</v>
                </pt>
                <pt idx="2043">
                  <v>0.00375456729079193</v>
                </pt>
                <pt idx="2044">
                  <v>0.00374623124635642</v>
                </pt>
                <pt idx="2045">
                  <v>0.00380065517915461</v>
                </pt>
                <pt idx="2046">
                  <v>0.00380065517915461</v>
                </pt>
                <pt idx="2047">
                  <v>0.00387243762793582</v>
                </pt>
                <pt idx="2048">
                  <v>0.00384478437338712</v>
                </pt>
                <pt idx="2049">
                  <v>0.00384478437338712</v>
                </pt>
                <pt idx="2050">
                  <v>0.00387335963368647</v>
                </pt>
                <pt idx="2051">
                  <v>0.00394453274074617</v>
                </pt>
                <pt idx="2052">
                  <v>0.00393981081649247</v>
                </pt>
                <pt idx="2053">
                  <v>0.00390431075348136</v>
                </pt>
                <pt idx="2054">
                  <v>0.00395571978270468</v>
                </pt>
                <pt idx="2055">
                  <v>0.0039483580155695</v>
                </pt>
                <pt idx="2056">
                  <v>0.00400739289307958</v>
                </pt>
                <pt idx="2057">
                  <v>0.00390010403540589</v>
                </pt>
                <pt idx="2058">
                  <v>0.00391358271422347</v>
                </pt>
                <pt idx="2059">
                  <v>0.00385463174140354</v>
                </pt>
                <pt idx="2060">
                  <v>0.00385463174140354</v>
                </pt>
                <pt idx="2061">
                  <v>0.00394686981792107</v>
                </pt>
                <pt idx="2062">
                  <v>0.00380900083748296</v>
                </pt>
                <pt idx="2063">
                  <v>0.00380900083748296</v>
                </pt>
                <pt idx="2064">
                  <v>0.0039971529504892</v>
                </pt>
                <pt idx="2065">
                  <v>0.00411123706071495</v>
                </pt>
                <pt idx="2066">
                  <v>0.00392186722270995</v>
                </pt>
                <pt idx="2067">
                  <v>0.00395293532773091</v>
                </pt>
                <pt idx="2068">
                  <v>0.00387392856585539</v>
                </pt>
                <pt idx="2069">
                  <v>0.00389386360430282</v>
                </pt>
                <pt idx="2070">
                  <v>0.00396230632721656</v>
                </pt>
                <pt idx="2071">
                  <v>0.00381824602649123</v>
                </pt>
                <pt idx="2072">
                  <v>0.00381824602649123</v>
                </pt>
                <pt idx="2073">
                  <v>0.0039356601903004</v>
                </pt>
                <pt idx="2074">
                  <v>0.00386299911540855</v>
                </pt>
                <pt idx="2075">
                  <v>0.00395676512473938</v>
                </pt>
                <pt idx="2076">
                  <v>0.00403718899480779</v>
                </pt>
                <pt idx="2077">
                  <v>0.00404323421258012</v>
                </pt>
                <pt idx="2078">
                  <v>0.00401377370109995</v>
                </pt>
                <pt idx="2079">
                  <v>0.00407085399136286</v>
                </pt>
                <pt idx="2080">
                  <v>0.0040606593702089</v>
                </pt>
                <pt idx="2081">
                  <v>0.00417022648851015</v>
                </pt>
                <pt idx="2082">
                  <v>0.0040561497115558</v>
                </pt>
                <pt idx="2083">
                  <v>0.00393848665229169</v>
                </pt>
                <pt idx="2084">
                  <v>0.00396848559017877</v>
                </pt>
                <pt idx="2085">
                  <v>0.00394197644271781</v>
                </pt>
                <pt idx="2086">
                  <v>0.00397776321201519</v>
                </pt>
                <pt idx="2087">
                  <v>0.00395283431601003</v>
                </pt>
                <pt idx="2088">
                  <v>0.00402591828870998</v>
                </pt>
                <pt idx="2089">
                  <v>0.00402092461333236</v>
                </pt>
                <pt idx="2090">
                  <v>0.00402202378606693</v>
                </pt>
                <pt idx="2091">
                  <v>0.004037148559384</v>
                </pt>
                <pt idx="2092">
                  <v>0.0041550856798082</v>
                </pt>
                <pt idx="2093">
                  <v>0.00412866200450693</v>
                </pt>
                <pt idx="2094">
                  <v>0.00412814436470036</v>
                </pt>
                <pt idx="2095">
                  <v>0.00418130479666672</v>
                </pt>
                <pt idx="2096">
                  <v>0.00417642821887599</v>
                </pt>
                <pt idx="2097">
                  <v>0.00413402531432321</v>
                </pt>
                <pt idx="2098">
                  <v>0.0041240447465749</v>
                </pt>
                <pt idx="2099">
                  <v>0.00413742689851565</v>
                </pt>
                <pt idx="2100">
                  <v>0.00428199302333904</v>
                </pt>
                <pt idx="2101">
                  <v>0.00423144952338586</v>
                </pt>
                <pt idx="2102">
                  <v>0.00421175108157911</v>
                </pt>
                <pt idx="2103">
                  <v>0.00419558192768932</v>
                </pt>
                <pt idx="2104">
                  <v>0.00416185904724732</v>
                </pt>
                <pt idx="2105">
                  <v>0.0042189706264483</v>
                </pt>
                <pt idx="2106">
                  <v>0.00402757623489841</v>
                </pt>
                <pt idx="2107">
                  <v>0.00428040471279633</v>
                </pt>
                <pt idx="2108">
                  <v>0.00392321158918628</v>
                </pt>
                <pt idx="2109">
                  <v>0.00415601708195016</v>
                </pt>
                <pt idx="2110">
                  <v>0.00408331245752251</v>
                </pt>
                <pt idx="2111">
                  <v>0.00413665449336808</v>
                </pt>
                <pt idx="2112">
                  <v>0.00406291986763435</v>
                </pt>
                <pt idx="2113">
                  <v>0.00420361359683912</v>
                </pt>
                <pt idx="2114">
                  <v>0.00435403311102723</v>
                </pt>
                <pt idx="2115">
                  <v>0.00413550515163765</v>
                </pt>
                <pt idx="2116">
                  <v>0.00415141423688652</v>
                </pt>
                <pt idx="2117">
                  <v>0.00412735957045269</v>
                </pt>
                <pt idx="2118">
                  <v>0.00415065233812729</v>
                </pt>
                <pt idx="2119">
                  <v>0.004122565077562</v>
                </pt>
                <pt idx="2120">
                  <v>0.00439453673079114</v>
                </pt>
                <pt idx="2121">
                  <v>0.00428745167044471</v>
                </pt>
                <pt idx="2122">
                  <v>0.00431637536770762</v>
                </pt>
                <pt idx="2123">
                  <v>0.00410577831000947</v>
                </pt>
                <pt idx="2124">
                  <v>0.00425494595993957</v>
                </pt>
                <pt idx="2125">
                  <v>0.00432801974694661</v>
                </pt>
                <pt idx="2126">
                  <v>0.00421801847991956</v>
                </pt>
                <pt idx="2127">
                  <v>0.00445011820732459</v>
                </pt>
                <pt idx="2128">
                  <v>0.0042622062952189</v>
                </pt>
                <pt idx="2129">
                  <v>0.00414362531117551</v>
                </pt>
                <pt idx="2130">
                  <v>0.00427493987992083</v>
                </pt>
                <pt idx="2131">
                  <v>0.00445431246774491</v>
                </pt>
                <pt idx="2132">
                  <v>0.00425815706794012</v>
                </pt>
                <pt idx="2133">
                  <v>0.00417525048816624</v>
                </pt>
                <pt idx="2134">
                  <v>0.00438663803909987</v>
                </pt>
                <pt idx="2135">
                  <v>0.00440954058164404</v>
                </pt>
                <pt idx="2136">
                  <v>0.00442546907936237</v>
                </pt>
                <pt idx="2137">
                  <v>0.00442324482887981</v>
                </pt>
                <pt idx="2138">
                  <v>0.00433345875505435</v>
                </pt>
                <pt idx="2139">
                  <v>0.00424191195438911</v>
                </pt>
                <pt idx="2140">
                  <v>0.00427078615781168</v>
                </pt>
                <pt idx="2141">
                  <v>0.0043741148969052</v>
                </pt>
                <pt idx="2142">
                  <v>0.00437136009635459</v>
                </pt>
                <pt idx="2143">
                  <v>0.00431994072663587</v>
                </pt>
                <pt idx="2144">
                  <v>0.00436205365233317</v>
                </pt>
                <pt idx="2145">
                  <v>0.00442739715164492</v>
                </pt>
                <pt idx="2146">
                  <v>0.00455624944827508</v>
                </pt>
                <pt idx="2147">
                  <v>0.00453441063494302</v>
                </pt>
                <pt idx="2148">
                  <v>0.00409817528524356</v>
                </pt>
                <pt idx="2149">
                  <v>0.00443615633616937</v>
                </pt>
                <pt idx="2150">
                  <v>0.00443927605636445</v>
                </pt>
                <pt idx="2151">
                  <v>0.00438421283302554</v>
                </pt>
                <pt idx="2152">
                  <v>0.00441366563347461</v>
                </pt>
                <pt idx="2153">
                  <v>0.00429746040286483</v>
                </pt>
                <pt idx="2154">
                  <v>0.00434408350891876</v>
                </pt>
                <pt idx="2155">
                  <v>0.00440571594533334</v>
                </pt>
                <pt idx="2156">
                  <v>0.00467458196410099</v>
                </pt>
                <pt idx="2157">
                  <v>0.00411359858157147</v>
                </pt>
                <pt idx="2158">
                  <v>0.00449738364628762</v>
                </pt>
                <pt idx="2159">
                  <v>0.00446819133212083</v>
                </pt>
                <pt idx="2160">
                  <v>0.00445418019490912</v>
                </pt>
                <pt idx="2161">
                  <v>0.00430611291102908</v>
                </pt>
                <pt idx="2162">
                  <v>0.00434124651633069</v>
                </pt>
                <pt idx="2163">
                  <v>0.00426862154336544</v>
                </pt>
                <pt idx="2164">
                  <v>0.00446272743580724</v>
                </pt>
                <pt idx="2165">
                  <v>0.00446577075905373</v>
                </pt>
                <pt idx="2166">
                  <v>0.00450294802474162</v>
                </pt>
                <pt idx="2167">
                  <v>0.00422394026389854</v>
                </pt>
                <pt idx="2168">
                  <v>0.00456614012599586</v>
                </pt>
                <pt idx="2169">
                  <v>0.00453429025183226</v>
                </pt>
                <pt idx="2170">
                  <v>0.00468520355389907</v>
                </pt>
                <pt idx="2171">
                  <v>0.00467212824268857</v>
                </pt>
                <pt idx="2172">
                  <v>0.00456783481492094</v>
                </pt>
                <pt idx="2173">
                  <v>0.00461543753716975</v>
                </pt>
                <pt idx="2174">
                  <v>0.00474926342226785</v>
                </pt>
                <pt idx="2175">
                  <v>0.00490985780148174</v>
                </pt>
                <pt idx="2176">
                  <v>0.0047340297297394</v>
                </pt>
                <pt idx="2177">
                  <v>0.00487422545373169</v>
                </pt>
                <pt idx="2178">
                  <v>0.00476115284256814</v>
                </pt>
                <pt idx="2179">
                  <v>0.00496308347062345</v>
                </pt>
                <pt idx="2180">
                  <v>0.00465329257406553</v>
                </pt>
                <pt idx="2181">
                  <v>0.00469612250256864</v>
                </pt>
                <pt idx="2182">
                  <v>0.00488940086766452</v>
                </pt>
                <pt idx="2183">
                  <v>0.00484869984844623</v>
                </pt>
                <pt idx="2184">
                  <v>0.00488798626369422</v>
                </pt>
                <pt idx="2185">
                  <v>0.00486911295650292</v>
                </pt>
                <pt idx="2186">
                  <v>0.00476154574972047</v>
                </pt>
                <pt idx="2187">
                  <v>0.00475540199387618</v>
                </pt>
                <pt idx="2188">
                  <v>0.00477039421220354</v>
                </pt>
                <pt idx="2189">
                  <v>0.00496971574167111</v>
                </pt>
                <pt idx="2190">
                  <v>0.00489021374487908</v>
                </pt>
                <pt idx="2191">
                  <v>0.0047920419444245</v>
                </pt>
                <pt idx="2192">
                  <v>0.00488878088518638</v>
                </pt>
                <pt idx="2193">
                  <v>0.00491537835933026</v>
                </pt>
                <pt idx="2194">
                  <v>0.00499582392573209</v>
                </pt>
                <pt idx="2195">
                  <v>0.00463522577629241</v>
                </pt>
                <pt idx="2196">
                  <v>0.00457533485983226</v>
                </pt>
                <pt idx="2197">
                  <v>0.00504709159137591</v>
                </pt>
                <pt idx="2198">
                  <v>0.00464230916945865</v>
                </pt>
                <pt idx="2199">
                  <v>0.00474222541852881</v>
                </pt>
                <pt idx="2200">
                  <v>0.00483452875256599</v>
                </pt>
                <pt idx="2201">
                  <v>0.00501985425044721</v>
                </pt>
                <pt idx="2202">
                  <v>0.00481796456269519</v>
                </pt>
                <pt idx="2203">
                  <v>0.00477381323053028</v>
                </pt>
                <pt idx="2204">
                  <v>0.00493761682305836</v>
                </pt>
                <pt idx="2205">
                  <v>0.00507521930925475</v>
                </pt>
                <pt idx="2206">
                  <v>0.00503215546726616</v>
                </pt>
                <pt idx="2207">
                  <v>0.00508128917158884</v>
                </pt>
                <pt idx="2208">
                  <v>0.00504628163682863</v>
                </pt>
                <pt idx="2209">
                  <v>0.00506662710172335</v>
                </pt>
                <pt idx="2210">
                  <v>0.00512272407781381</v>
                </pt>
                <pt idx="2211">
                  <v>0.00489871382540356</v>
                </pt>
                <pt idx="2212">
                  <v>0.00523748957805098</v>
                </pt>
                <pt idx="2213">
                  <v>0.00491021914919503</v>
                </pt>
                <pt idx="2214">
                  <v>0.00503310102216808</v>
                </pt>
                <pt idx="2215">
                  <v>0.00556140794808152</v>
                </pt>
                <pt idx="2216">
                  <v>0.00542995869184592</v>
                </pt>
                <pt idx="2217">
                  <v>0.00539901019864037</v>
                </pt>
                <pt idx="2218">
                  <v>0.0054334063784291</v>
                </pt>
                <pt idx="2219">
                  <v>0.0052851395794558</v>
                </pt>
                <pt idx="2220">
                  <v>0.005458358910764</v>
                </pt>
                <pt idx="2221">
                  <v>0.00534655769164124</v>
                </pt>
                <pt idx="2222">
                  <v>0.0055685161398808</v>
                </pt>
                <pt idx="2223">
                  <v>0.00565570506972454</v>
                </pt>
                <pt idx="2224">
                  <v>0.0054293303336964</v>
                </pt>
                <pt idx="2225">
                  <v>0.0045465176858014</v>
                </pt>
                <pt idx="2226">
                  <v>0.0053403360729307</v>
                </pt>
                <pt idx="2227">
                  <v>0.00474977573978223</v>
                </pt>
                <pt idx="2228">
                  <v>0.0055745018674114</v>
                </pt>
                <pt idx="2229">
                  <v>0.00544170789881294</v>
                </pt>
                <pt idx="2230">
                  <v>0.00555538614516933</v>
                </pt>
                <pt idx="2231">
                  <v>0.0058219316474225</v>
                </pt>
                <pt idx="2232">
                  <v>0.00549352063538436</v>
                </pt>
                <pt idx="2233">
                  <v>0.00542506255906999</v>
                </pt>
                <pt idx="2234">
                  <v>0.00551395337051775</v>
                </pt>
                <pt idx="2235">
                  <v>0.00493692212315639</v>
                </pt>
                <pt idx="2236">
                  <v>0.00529827970985489</v>
                </pt>
                <pt idx="2237">
                  <v>0.00534853873462334</v>
                </pt>
                <pt idx="2238">
                  <v>0.00560494265820155</v>
                </pt>
                <pt idx="2239">
                  <v>0.00563729827388982</v>
                </pt>
                <pt idx="2240">
                  <v>0.00553514302445343</v>
                </pt>
                <pt idx="2241">
                  <v>0.00524570032480414</v>
                </pt>
                <pt idx="2242">
                  <v>0.00530448507118226</v>
                </pt>
                <pt idx="2243">
                  <v>0.00572981982121251</v>
                </pt>
                <pt idx="2244">
                  <v>0.00507934398875359</v>
                </pt>
                <pt idx="2245">
                  <v>0.00596628208942414</v>
                </pt>
                <pt idx="2246">
                  <v>0.00526299464724866</v>
                </pt>
                <pt idx="2247">
                  <v>0.0058740203878141</v>
                </pt>
                <pt idx="2248">
                  <v>0.00551017038372734</v>
                </pt>
                <pt idx="2249">
                  <v>0.00571237607678307</v>
                </pt>
                <pt idx="2250">
                  <v>0.0057889359985494</v>
                </pt>
                <pt idx="2251">
                  <v>0.00558305632568423</v>
                </pt>
                <pt idx="2252">
                  <v>0.00527085175463597</v>
                </pt>
                <pt idx="2253">
                  <v>0.00585884166072103</v>
                </pt>
                <pt idx="2254">
                  <v>0.00564461481683</v>
                </pt>
                <pt idx="2255">
                  <v>0.00559726050356747</v>
                </pt>
                <pt idx="2256">
                  <v>0.00541694435715359</v>
                </pt>
                <pt idx="2257">
                  <v>0.00579886433696133</v>
                </pt>
                <pt idx="2258">
                  <v>0.00553560369860126</v>
                </pt>
                <pt idx="2259">
                  <v>0.00589131049400299</v>
                </pt>
                <pt idx="2260">
                  <v>0.00539431076601832</v>
                </pt>
                <pt idx="2261">
                  <v>0.00570746673748916</v>
                </pt>
                <pt idx="2262">
                  <v>0.0060265020175141</v>
                </pt>
                <pt idx="2263">
                  <v>0.00565027427407965</v>
                </pt>
                <pt idx="2264">
                  <v>0.00528169186750743</v>
                </pt>
                <pt idx="2265">
                  <v>0.00609483304235176</v>
                </pt>
                <pt idx="2266">
                  <v>0.00619049435249414</v>
                </pt>
                <pt idx="2267">
                  <v>0.00612332602165844</v>
                </pt>
                <pt idx="2268">
                  <v>0.00598067843738372</v>
                </pt>
                <pt idx="2269">
                  <v>0.00586410390687706</v>
                </pt>
                <pt idx="2270">
                  <v>0.00525035371907281</v>
                </pt>
                <pt idx="2271">
                  <v>0.00535153411268455</v>
                </pt>
                <pt idx="2272">
                  <v>0.00579344752456761</v>
                </pt>
                <pt idx="2273">
                  <v>0.00627868258662207</v>
                </pt>
                <pt idx="2274">
                  <v>0.00624179294297552</v>
                </pt>
                <pt idx="2275">
                  <v>0.0057978272995374</v>
                </pt>
                <pt idx="2276">
                  <v>0.00571528027031034</v>
                </pt>
                <pt idx="2277">
                  <v>0.00603774877593274</v>
                </pt>
                <pt idx="2278">
                  <v>0.00650917185033825</v>
                </pt>
                <pt idx="2279">
                  <v>0.00605409386939452</v>
                </pt>
                <pt idx="2280">
                  <v>0.00639840180577788</v>
                </pt>
                <pt idx="2281">
                  <v>0.00591317436397649</v>
                </pt>
                <pt idx="2282">
                  <v>0.00578771489782005</v>
                </pt>
                <pt idx="2283">
                  <v>0.00581282347851436</v>
                </pt>
                <pt idx="2284">
                  <v>0.00641892318370714</v>
                </pt>
                <pt idx="2285">
                  <v>0.00571591034225254</v>
                </pt>
                <pt idx="2286">
                  <v>0.00613690378567299</v>
                </pt>
                <pt idx="2287">
                  <v>0.00572661128968526</v>
                </pt>
                <pt idx="2288">
                  <v>0.00553991523572347</v>
                </pt>
                <pt idx="2289">
                  <v>0.00642534493046799</v>
                </pt>
                <pt idx="2290">
                  <v>0.00579214535995266</v>
                </pt>
                <pt idx="2291">
                  <v>0.0058368295337875</v>
                </pt>
                <pt idx="2292">
                  <v>0.00565267533519949</v>
                </pt>
                <pt idx="2293">
                  <v>0.00599414511273024</v>
                </pt>
                <pt idx="2294">
                  <v>0.00653696611635309</v>
                </pt>
                <pt idx="2295">
                  <v>0.00653404667115571</v>
                </pt>
                <pt idx="2296">
                  <v>0.00627557706845163</v>
                </pt>
                <pt idx="2297">
                  <v>0.00607525183331021</v>
                </pt>
                <pt idx="2298">
                  <v>0.00665838456699239</v>
                </pt>
                <pt idx="2299">
                  <v>0.00674163627184038</v>
                </pt>
                <pt idx="2300">
                  <v>0.00667314576431229</v>
                </pt>
                <pt idx="2301">
                  <v>0.00675099888619729</v>
                </pt>
                <pt idx="2302">
                  <v>0.00597196619293377</v>
                </pt>
                <pt idx="2303">
                  <v>0.00603629476789834</v>
                </pt>
                <pt idx="2304">
                  <v>0.00585612480696875</v>
                </pt>
                <pt idx="2305">
                  <v>0.00566145355018291</v>
                </pt>
                <pt idx="2306">
                  <v>0.00707068485533037</v>
                </pt>
                <pt idx="2307">
                  <v>0.00691727779944942</v>
                </pt>
                <pt idx="2308">
                  <v>0.00567120006369227</v>
                </pt>
                <pt idx="2309">
                  <v>0.00657860474741088</v>
                </pt>
                <pt idx="2310">
                  <v>0.00696413508193161</v>
                </pt>
                <pt idx="2311">
                  <v>0.00661733337481464</v>
                </pt>
                <pt idx="2312">
                  <v>0.00657913388067022</v>
                </pt>
                <pt idx="2313">
                  <v>0.00677418604371834</v>
                </pt>
                <pt idx="2314">
                  <v>0.00652201637239859</v>
                </pt>
                <pt idx="2315">
                  <v>0.0066401314675831</v>
                </pt>
                <pt idx="2316">
                  <v>0.00649049445844988</v>
                </pt>
                <pt idx="2317">
                  <v>0.00698676597945249</v>
                </pt>
                <pt idx="2318">
                  <v>0.00669401869123609</v>
                </pt>
                <pt idx="2319">
                  <v>0.00669106670670164</v>
                </pt>
                <pt idx="2320">
                  <v>0.00653142070650021</v>
                </pt>
                <pt idx="2321">
                  <v>0.00674315700260246</v>
                </pt>
                <pt idx="2322">
                  <v>0.00615993404206463</v>
                </pt>
                <pt idx="2323">
                  <v>0.00675945244586919</v>
                </pt>
                <pt idx="2324">
                  <v>0.00766882819762532</v>
                </pt>
                <pt idx="2325">
                  <v>0.00679718549491961</v>
                </pt>
                <pt idx="2326">
                  <v>0.00640321258384728</v>
                </pt>
                <pt idx="2327">
                  <v>0.00660174094478442</v>
                </pt>
                <pt idx="2328">
                  <v>0.00653023150810524</v>
                </pt>
                <pt idx="2329">
                  <v>0.00715526487223407</v>
                </pt>
                <pt idx="2330">
                  <v>0.00727016765814105</v>
                </pt>
                <pt idx="2331">
                  <v>0.00650740624662847</v>
                </pt>
                <pt idx="2332">
                  <v>0.00699876244850697</v>
                </pt>
                <pt idx="2333">
                  <v>0.00726699788456564</v>
                </pt>
                <pt idx="2334">
                  <v>0.00769833283731635</v>
                </pt>
                <pt idx="2335">
                  <v>0.00664104619042646</v>
                </pt>
                <pt idx="2336">
                  <v>0.00685064641159359</v>
                </pt>
                <pt idx="2337">
                  <v>0.00781871628664008</v>
                </pt>
                <pt idx="2338">
                  <v>0.00613253903080663</v>
                </pt>
                <pt idx="2339">
                  <v>0.0072158695154802</v>
                </pt>
                <pt idx="2340">
                  <v>0.00729073496528992</v>
                </pt>
                <pt idx="2341">
                  <v>0.00777787554232422</v>
                </pt>
                <pt idx="2342">
                  <v>0.00690911562973084</v>
                </pt>
                <pt idx="2343">
                  <v>0.00657975638109269</v>
                </pt>
                <pt idx="2344">
                  <v>0.00685145420513812</v>
                </pt>
                <pt idx="2345">
                  <v>0.0065510225322203</v>
                </pt>
                <pt idx="2346">
                  <v>0.00661659741113786</v>
                </pt>
                <pt idx="2347">
                  <v>0.00689335029598416</v>
                </pt>
                <pt idx="2348">
                  <v>0.00756986687701956</v>
                </pt>
                <pt idx="2349">
                  <v>0.00727725061805694</v>
                </pt>
                <pt idx="2350">
                  <v>0.00737300794314751</v>
                </pt>
                <pt idx="2351">
                  <v>0.00651130547057117</v>
                </pt>
                <pt idx="2352">
                  <v>0.00757478079926321</v>
                </pt>
                <pt idx="2353">
                  <v>0.006710954238731</v>
                </pt>
                <pt idx="2354">
                  <v>0.007683421181134</v>
                </pt>
                <pt idx="2355">
                  <v>0.00686680378152945</v>
                </pt>
                <pt idx="2356">
                  <v>0.00630613080156259</v>
                </pt>
                <pt idx="2357">
                  <v>0.00793594038118897</v>
                </pt>
                <pt idx="2358">
                  <v>0.00751157000685553</v>
                </pt>
                <pt idx="2359">
                  <v>0.00721102952094165</v>
                </pt>
                <pt idx="2360">
                  <v>0.00635498150374313</v>
                </pt>
                <pt idx="2361">
                  <v>0.00747247804632221</v>
                </pt>
                <pt idx="2362">
                  <v>0.008719970300992591</v>
                </pt>
                <pt idx="2363">
                  <v>0.007859499059288479</v>
                </pt>
                <pt idx="2364">
                  <v>0.00704700120960735</v>
                </pt>
                <pt idx="2365">
                  <v>0.00722308621452796</v>
                </pt>
                <pt idx="2366">
                  <v>0.00699459981134028</v>
                </pt>
                <pt idx="2367">
                  <v>0.00735421873813965</v>
                </pt>
                <pt idx="2368">
                  <v>0.00810335445606143</v>
                </pt>
                <pt idx="2369">
                  <v>0.00789577039240639</v>
                </pt>
                <pt idx="2370">
                  <v>0.00738935938334324</v>
                </pt>
                <pt idx="2371">
                  <v>0.0073176921577602</v>
                </pt>
                <pt idx="2372">
                  <v>0.00756615223056336</v>
                </pt>
                <pt idx="2373">
                  <v>0.00732723549427405</v>
                </pt>
                <pt idx="2374">
                  <v>0.0081224247848584</v>
                </pt>
                <pt idx="2375">
                  <v>0.00750262183774363</v>
                </pt>
                <pt idx="2376">
                  <v>0.00841930339941969</v>
                </pt>
                <pt idx="2377">
                  <v>0.00785652697797789</v>
                </pt>
                <pt idx="2378">
                  <v>0.00792254972851575</v>
                </pt>
                <pt idx="2379">
                  <v>0.00678476497526186</v>
                </pt>
                <pt idx="2380">
                  <v>0.008063238288808059</v>
                </pt>
                <pt idx="2381">
                  <v>0.00770442303306409</v>
                </pt>
                <pt idx="2382">
                  <v>0.00849523728473351</v>
                </pt>
                <pt idx="2383">
                  <v>0.00745917808721152</v>
                </pt>
                <pt idx="2384">
                  <v>0.00856076731901209</v>
                </pt>
                <pt idx="2385">
                  <v>0.00893981165934535</v>
                </pt>
                <pt idx="2386">
                  <v>0.008325557644478549</v>
                </pt>
                <pt idx="2387">
                  <v>0.00792014588319814</v>
                </pt>
                <pt idx="2388">
                  <v>0.00935754561394085</v>
                </pt>
                <pt idx="2389">
                  <v>0.00917740798634714</v>
                </pt>
                <pt idx="2390">
                  <v>0.0081771514539469</v>
                </pt>
                <pt idx="2391">
                  <v>0.008749502849329269</v>
                </pt>
                <pt idx="2392">
                  <v>0.00892388972589747</v>
                </pt>
                <pt idx="2393">
                  <v>0.00865549149408874</v>
                </pt>
                <pt idx="2394">
                  <v>0.0095934991000504</v>
                </pt>
                <pt idx="2395">
                  <v>0.008484594475265851</v>
                </pt>
                <pt idx="2396">
                  <v>0.008594315137080271</v>
                </pt>
                <pt idx="2397">
                  <v>0.007930015952096281</v>
                </pt>
                <pt idx="2398">
                  <v>0.008192979747791779</v>
                </pt>
                <pt idx="2399">
                  <v>0.008033994538456711</v>
                </pt>
                <pt idx="2400">
                  <v>0.008176126128120929</v>
                </pt>
                <pt idx="2401">
                  <v>0.00842774668831041</v>
                </pt>
                <pt idx="2402">
                  <v>0.00909137328542175</v>
                </pt>
                <pt idx="2403">
                  <v>0.008693089242605419</v>
                </pt>
                <pt idx="2404">
                  <v>0.00982263505291148</v>
                </pt>
                <pt idx="2405">
                  <v>0.008772835334339609</v>
                </pt>
                <pt idx="2406">
                  <v>0.009014179706678919</v>
                </pt>
                <pt idx="2407">
                  <v>0.00870924074384335</v>
                </pt>
                <pt idx="2408">
                  <v>0.0103079199489177</v>
                </pt>
                <pt idx="2409">
                  <v>0.0100276177991492</v>
                </pt>
                <pt idx="2410">
                  <v>0.009137996134713659</v>
                </pt>
                <pt idx="2411">
                  <v>0.009381852866788949</v>
                </pt>
                <pt idx="2412">
                  <v>0.0085617903043221</v>
                </pt>
                <pt idx="2413">
                  <v>0.00978711087376497</v>
                </pt>
                <pt idx="2414">
                  <v>0.0103218695849918</v>
                </pt>
                <pt idx="2415">
                  <v>0.00954258807092683</v>
                </pt>
                <pt idx="2416">
                  <v>0.0108216589274812</v>
                </pt>
                <pt idx="2417">
                  <v>0.008826133949767081</v>
                </pt>
                <pt idx="2418">
                  <v>0.00925964992261683</v>
                </pt>
                <pt idx="2419">
                  <v>0.0109873670237457</v>
                </pt>
                <pt idx="2420">
                  <v>0.0109423186678358</v>
                </pt>
                <pt idx="2421">
                  <v>0.0103845223775229</v>
                </pt>
                <pt idx="2422">
                  <v>0.0110680453945688</v>
                </pt>
                <pt idx="2423">
                  <v>0.0104415187394175</v>
                </pt>
                <pt idx="2424">
                  <v>0.0112400940547015</v>
                </pt>
                <pt idx="2425">
                  <v>0.00970810978024159</v>
                </pt>
                <pt idx="2426">
                  <v>0.0101220805786849</v>
                </pt>
                <pt idx="2427">
                  <v>0.0106760432228129</v>
                </pt>
                <pt idx="2428">
                  <v>0.0104344479883061</v>
                </pt>
                <pt idx="2429">
                  <v>0.01003294133222</v>
                </pt>
                <pt idx="2430">
                  <v>0.0107998659880655</v>
                </pt>
                <pt idx="2431">
                  <v>0.0114136752688308</v>
                </pt>
                <pt idx="2432">
                  <v>0.0120443673977751</v>
                </pt>
                <pt idx="2433">
                  <v>0.0115798975481672</v>
                </pt>
                <pt idx="2434">
                  <v>0.0116974034609222</v>
                </pt>
                <pt idx="2435">
                  <v>0.0115634985572569</v>
                </pt>
                <pt idx="2436">
                  <v>0.0116821446690671</v>
                </pt>
                <pt idx="2437">
                  <v>0.0124815744149771</v>
                </pt>
                <pt idx="2438">
                  <v>0.0123143797155262</v>
                </pt>
                <pt idx="2439">
                  <v>0.0116624542031934</v>
                </pt>
                <pt idx="2440">
                  <v>0.0120854664619728</v>
                </pt>
                <pt idx="2441">
                  <v>0.0107896764089882</v>
                </pt>
                <pt idx="2442">
                  <v>0.0110213865518114</v>
                </pt>
                <pt idx="2443">
                  <v>0.012952145336659</v>
                </pt>
                <pt idx="2444">
                  <v>0.0125854533576289</v>
                </pt>
                <pt idx="2445">
                  <v>0.0128947755992806</v>
                </pt>
                <pt idx="2446">
                  <v>0.0131324724104924</v>
                </pt>
                <pt idx="2447">
                  <v>0.013723126592849</v>
                </pt>
                <pt idx="2448">
                  <v>0.0118775877918579</v>
                </pt>
                <pt idx="2449">
                  <v>0.0134028300364341</v>
                </pt>
                <pt idx="2450">
                  <v>0.012331008490565</v>
                </pt>
                <pt idx="2451">
                  <v>0.0128060654613667</v>
                </pt>
                <pt idx="2452">
                  <v>0.0135642050301311</v>
                </pt>
                <pt idx="2453">
                  <v>0.0136303989597783</v>
                </pt>
                <pt idx="2454">
                  <v>0.0140581549018278</v>
                </pt>
                <pt idx="2455">
                  <v>0.0134103684298731</v>
                </pt>
                <pt idx="2456">
                  <v>0.0140172929301888</v>
                </pt>
                <pt idx="2457">
                  <v>0.0142821462000657</v>
                </pt>
                <pt idx="2458">
                  <v>0.0138382698289477</v>
                </pt>
                <pt idx="2459">
                  <v>0.0142980252659278</v>
                </pt>
                <pt idx="2460">
                  <v>0.0143062970287965</v>
                </pt>
                <pt idx="2461">
                  <v>0.014677510062054</v>
                </pt>
                <pt idx="2462">
                  <v>0.0150454393627084</v>
                </pt>
                <pt idx="2463">
                  <v>0.0149821426671529</v>
                </pt>
                <pt idx="2464">
                  <v>0.0156493443947124</v>
                </pt>
                <pt idx="2465">
                  <v>0.0151342406488625</v>
                </pt>
                <pt idx="2466">
                  <v>0.01476520596327</v>
                </pt>
                <pt idx="2467">
                  <v>0.0153145446121491</v>
                </pt>
                <pt idx="2468">
                  <v>0.0160475851919834</v>
                </pt>
                <pt idx="2469">
                  <v>0.0163566686197841</v>
                </pt>
                <pt idx="2470">
                  <v>0.0149287708277404</v>
                </pt>
                <pt idx="2471">
                  <v>0.0162932832040609</v>
                </pt>
                <pt idx="2472">
                  <v>0.0156595856189716</v>
                </pt>
                <pt idx="2473">
                  <v>0.0168798031069274</v>
                </pt>
                <pt idx="2474">
                  <v>0.016225460384882</v>
                </pt>
                <pt idx="2475">
                  <v>0.0183904032661148</v>
                </pt>
                <pt idx="2476">
                  <v>0.0163763323545833</v>
                </pt>
                <pt idx="2477">
                  <v>0.0172803256475249</v>
                </pt>
                <pt idx="2478">
                  <v>0.0173404250542248</v>
                </pt>
                <pt idx="2479">
                  <v>0.0183891071187066</v>
                </pt>
                <pt idx="2480">
                  <v>0.0168592278619386</v>
                </pt>
                <pt idx="2481">
                  <v>0.0179600854578417</v>
                </pt>
                <pt idx="2482">
                  <v>0.0193066407515525</v>
                </pt>
                <pt idx="2483">
                  <v>0.0177127483849414</v>
                </pt>
                <pt idx="2484">
                  <v>0.0188799001353873</v>
                </pt>
                <pt idx="2485">
                  <v>0.018181859675849</v>
                </pt>
                <pt idx="2486">
                  <v>0.0189080207874469</v>
                </pt>
                <pt idx="2487">
                  <v>0.0195412887176644</v>
                </pt>
                <pt idx="2488">
                  <v>0.0182919829739368</v>
                </pt>
                <pt idx="2489">
                  <v>0.0178728047221282</v>
                </pt>
                <pt idx="2490">
                  <v>0.0178480144655429</v>
                </pt>
                <pt idx="2491">
                  <v>0.020902797243651</v>
                </pt>
                <pt idx="2492">
                  <v>0.0204426169720047</v>
                </pt>
                <pt idx="2493">
                  <v>0.0207496136038315</v>
                </pt>
                <pt idx="2494">
                  <v>0.0193516016103929</v>
                </pt>
                <pt idx="2495">
                  <v>0.0208958501269704</v>
                </pt>
                <pt idx="2496">
                  <v>0.0208479668069982</v>
                </pt>
                <pt idx="2497">
                  <v>0.0210638143378888</v>
                </pt>
                <pt idx="2498">
                  <v>0.022212172835088</v>
                </pt>
                <pt idx="2499">
                  <v>0.0217130251064716</v>
                </pt>
                <pt idx="2500">
                  <v>0.0224187849227235</v>
                </pt>
                <pt idx="2501">
                  <v>0.0213551293411599</v>
                </pt>
                <pt idx="2502">
                  <v>0.023290235476872</v>
                </pt>
                <pt idx="2503">
                  <v>0.0237540959023723</v>
                </pt>
                <pt idx="2504">
                  <v>0.0244214252037916</v>
                </pt>
                <pt idx="2505">
                  <v>0.0236164774765783</v>
                </pt>
                <pt idx="2506">
                  <v>0.0227059886036428</v>
                </pt>
                <pt idx="2507">
                  <v>0.023811041391981</v>
                </pt>
                <pt idx="2508">
                  <v>0.023385096888627</v>
                </pt>
                <pt idx="2509">
                  <v>0.0234613542857748</v>
                </pt>
                <pt idx="2510">
                  <v>0.0238770777698623</v>
                </pt>
                <pt idx="2511">
                  <v>0.0255739653500711</v>
                </pt>
                <pt idx="2512">
                  <v>0.0260622071557585</v>
                </pt>
                <pt idx="2513">
                  <v>0.0263727076501013</v>
                </pt>
                <pt idx="2514">
                  <v>0.0253985360892369</v>
                </pt>
                <pt idx="2515">
                  <v>0.0257995156670484</v>
                </pt>
                <pt idx="2516">
                  <v>0.027235005596456</v>
                </pt>
                <pt idx="2517">
                  <v>0.0275116188654103</v>
                </pt>
                <pt idx="2518">
                  <v>0.0277181254174948</v>
                </pt>
                <pt idx="2519">
                  <v>0.0278083146340608</v>
                </pt>
                <pt idx="2520">
                  <v>0.0290424790292631</v>
                </pt>
                <pt idx="2521">
                  <v>0.0279373306772547</v>
                </pt>
                <pt idx="2522">
                  <v>0.0289453816710886</v>
                </pt>
                <pt idx="2523">
                  <v>0.0294872263816383</v>
                </pt>
                <pt idx="2524">
                  <v>0.0304862592677273</v>
                </pt>
                <pt idx="2525">
                  <v>0.0292309644526246</v>
                </pt>
                <pt idx="2526">
                  <v>0.0297190710981391</v>
                </pt>
                <pt idx="2527">
                  <v>0.0307426279504097</v>
                </pt>
                <pt idx="2528">
                  <v>0.0302409946806044</v>
                </pt>
                <pt idx="2529">
                  <v>0.0305659197767799</v>
                </pt>
                <pt idx="2530">
                  <v>0.0305709637602804</v>
                </pt>
                <pt idx="2531">
                  <v>0.0301590842952907</v>
                </pt>
                <pt idx="2532">
                  <v>0.0327855295115119</v>
                </pt>
                <pt idx="2533">
                  <v>0.0334678456115871</v>
                </pt>
                <pt idx="2534">
                  <v>0.0327681897243616</v>
                </pt>
                <pt idx="2535">
                  <v>0.0339203653057392</v>
                </pt>
                <pt idx="2536">
                  <v>0.0353425866292371</v>
                </pt>
                <pt idx="2537">
                  <v>0.0349745847535357</v>
                </pt>
                <pt idx="2538">
                  <v>0.0333869122051204</v>
                </pt>
                <pt idx="2539">
                  <v>0.0349226697849739</v>
                </pt>
                <pt idx="2540">
                  <v>0.0347730784012547</v>
                </pt>
                <pt idx="2541">
                  <v>0.0359490159924234</v>
                </pt>
                <pt idx="2542">
                  <v>0.0347464368160665</v>
                </pt>
                <pt idx="2543">
                  <v>0.0375932003518569</v>
                </pt>
                <pt idx="2544">
                  <v>0.0380039841475305</v>
                </pt>
                <pt idx="2545">
                  <v>0.0371630019236321</v>
                </pt>
                <pt idx="2546">
                  <v>0.0407884640419274</v>
                </pt>
                <pt idx="2547">
                  <v>0.0391616584571917</v>
                </pt>
                <pt idx="2548">
                  <v>0.0403282187732994</v>
                </pt>
                <pt idx="2549">
                  <v>0.0397011345077434</v>
                </pt>
                <pt idx="2550">
                  <v>0.0394346559769942</v>
                </pt>
                <pt idx="2551">
                  <v>0.0401469597007655</v>
                </pt>
                <pt idx="2552">
                  <v>0.0420761162217553</v>
                </pt>
                <pt idx="2553">
                  <v>0.0415740518161924</v>
                </pt>
                <pt idx="2554">
                  <v>0.0407000550947624</v>
                </pt>
                <pt idx="2555">
                  <v>0.0400592929088195</v>
                </pt>
                <pt idx="2556">
                  <v>0.0441582870786054</v>
                </pt>
                <pt idx="2557">
                  <v>0.0418803745228862</v>
                </pt>
                <pt idx="2558">
                  <v>0.0445967893578064</v>
                </pt>
                <pt idx="2559">
                  <v>0.0432994450543891</v>
                </pt>
                <pt idx="2560">
                  <v>0.0446065434473923</v>
                </pt>
                <pt idx="2561">
                  <v>0.0427829672949106</v>
                </pt>
                <pt idx="2562">
                  <v>0.0438848774296069</v>
                </pt>
                <pt idx="2563">
                  <v>0.0428117800620799</v>
                </pt>
                <pt idx="2564">
                  <v>0.042967292941546</v>
                </pt>
                <pt idx="2565">
                  <v>0.0465299498859511</v>
                </pt>
                <pt idx="2566">
                  <v>0.0472307657639206</v>
                </pt>
                <pt idx="2567">
                  <v>0.0466287640272174</v>
                </pt>
                <pt idx="2568">
                  <v>0.048910162075908</v>
                </pt>
                <pt idx="2569">
                  <v>0.0494577793783939</v>
                </pt>
                <pt idx="2570">
                  <v>0.048715356847002</v>
                </pt>
                <pt idx="2571">
                  <v>0.0494032326183192</v>
                </pt>
                <pt idx="2572">
                  <v>0.0502419906979154</v>
                </pt>
                <pt idx="2573">
                  <v>0.0511815904036647</v>
                </pt>
                <pt idx="2574">
                  <v>0.0512782637571832</v>
                </pt>
                <pt idx="2575">
                  <v>0.0505035697003484</v>
                </pt>
                <pt idx="2576">
                  <v>0.0519150848824897</v>
                </pt>
                <pt idx="2577">
                  <v>0.0535820767740281</v>
                </pt>
                <pt idx="2578">
                  <v>0.0527758688293644</v>
                </pt>
                <pt idx="2579">
                  <v>0.0542957261068339</v>
                </pt>
                <pt idx="2580">
                  <v>0.056666321594871</v>
                </pt>
                <pt idx="2581">
                  <v>0.0554071577141566</v>
                </pt>
                <pt idx="2582">
                  <v>0.0542693538246154</v>
                </pt>
                <pt idx="2583">
                  <v>0.0564167452997127</v>
                </pt>
                <pt idx="2584">
                  <v>0.058059778273633</v>
                </pt>
                <pt idx="2585">
                  <v>0.0574188936418805</v>
                </pt>
                <pt idx="2586">
                  <v>0.0580275460809764</v>
                </pt>
                <pt idx="2587">
                  <v>0.0589561271483546</v>
                </pt>
                <pt idx="2588">
                  <v>0.0596986974745108</v>
                </pt>
                <pt idx="2589">
                  <v>0.0598449502651843</v>
                </pt>
                <pt idx="2590">
                  <v>0.0589004266418211</v>
                </pt>
                <pt idx="2591">
                  <v>0.062314810645012</v>
                </pt>
                <pt idx="2592">
                  <v>0.0622486236120262</v>
                </pt>
                <pt idx="2593">
                  <v>0.0623064555447922</v>
                </pt>
                <pt idx="2594">
                  <v>0.0594895017865154</v>
                </pt>
                <pt idx="2595">
                  <v>0.0638085699605784</v>
                </pt>
                <pt idx="2596">
                  <v>0.0628660826122597</v>
                </pt>
                <pt idx="2597">
                  <v>0.0658115160190556</v>
                </pt>
                <pt idx="2598">
                  <v>0.0690848023067025</v>
                </pt>
                <pt idx="2599">
                  <v>0.0666420502687626</v>
                </pt>
                <pt idx="2600">
                  <v>0.06627379848769679</v>
                </pt>
                <pt idx="2601">
                  <v>0.07061907289309149</v>
                </pt>
                <pt idx="2602">
                  <v>0.06744869435821441</v>
                </pt>
                <pt idx="2603">
                  <v>0.07052680212081559</v>
                </pt>
                <pt idx="2604">
                  <v>0.07147591180726801</v>
                </pt>
                <pt idx="2605">
                  <v>0.0710017444289292</v>
                </pt>
                <pt idx="2606">
                  <v>0.0713898502568388</v>
                </pt>
                <pt idx="2607">
                  <v>0.07222666056214549</v>
                </pt>
                <pt idx="2608">
                  <v>0.0737071671621599</v>
                </pt>
                <pt idx="2609">
                  <v>0.0718375219048317</v>
                </pt>
                <pt idx="2610">
                  <v>0.0736889019702846</v>
                </pt>
                <pt idx="2611">
                  <v>0.07265758639822741</v>
                </pt>
                <pt idx="2612">
                  <v>0.0725573304907605</v>
                </pt>
                <pt idx="2613">
                  <v>0.0759968014924236</v>
                </pt>
                <pt idx="2614">
                  <v>0.0750097909613229</v>
                </pt>
                <pt idx="2615">
                  <v>0.0783152825804022</v>
                </pt>
                <pt idx="2616">
                  <v>0.07666148228183969</v>
                </pt>
                <pt idx="2617">
                  <v>0.0784356289125482</v>
                </pt>
                <pt idx="2618">
                  <v>0.07966241958629609</v>
                </pt>
                <pt idx="2619">
                  <v>0.0819836443810851</v>
                </pt>
                <pt idx="2620">
                  <v>0.0819830285826794</v>
                </pt>
                <pt idx="2621">
                  <v>0.082612621242178</v>
                </pt>
                <pt idx="2622">
                  <v>0.0851356681718826</v>
                </pt>
                <pt idx="2623">
                  <v>0.08660402650669979</v>
                </pt>
                <pt idx="2624">
                  <v>0.0840873963239592</v>
                </pt>
                <pt idx="2625">
                  <v>0.08487853648015919</v>
                </pt>
                <pt idx="2626">
                  <v>0.0886663173469867</v>
                </pt>
                <pt idx="2627">
                  <v>0.08807214485719971</v>
                </pt>
                <pt idx="2628">
                  <v>0.08296578164604609</v>
                </pt>
                <pt idx="2629">
                  <v>0.0880911657102645</v>
                </pt>
                <pt idx="2630">
                  <v>0.0894684787624756</v>
                </pt>
                <pt idx="2631">
                  <v>0.0918246338681612</v>
                </pt>
                <pt idx="2632">
                  <v>0.0914839169261486</v>
                </pt>
                <pt idx="2633">
                  <v>0.09172440131291799</v>
                </pt>
                <pt idx="2634">
                  <v>0.094114162392043</v>
                </pt>
                <pt idx="2635">
                  <v>0.0974679134845441</v>
                </pt>
                <pt idx="2636">
                  <v>0.100166667250969</v>
                </pt>
                <pt idx="2637">
                  <v>0.101121485457801</v>
                </pt>
                <pt idx="2638">
                  <v>0.09974217524371801</v>
                </pt>
                <pt idx="2639">
                  <v>0.098751658892838</v>
                </pt>
                <pt idx="2640">
                  <v>0.100697011571701</v>
                </pt>
                <pt idx="2641">
                  <v>0.100430286085667</v>
                </pt>
                <pt idx="2642">
                  <v>0.100012468145119</v>
                </pt>
                <pt idx="2643">
                  <v>0.103158726173903</v>
                </pt>
                <pt idx="2644">
                  <v>0.103537682563707</v>
                </pt>
                <pt idx="2645">
                  <v>0.105783355484978</v>
                </pt>
                <pt idx="2646">
                  <v>0.104669045878255</v>
                </pt>
                <pt idx="2647">
                  <v>0.10531045665644</v>
                </pt>
                <pt idx="2648">
                  <v>0.112821931335196</v>
                </pt>
                <pt idx="2649">
                  <v>0.109064650555731</v>
                </pt>
                <pt idx="2650">
                  <v>0.109211089105133</v>
                </pt>
                <pt idx="2651">
                  <v>0.112036191779654</v>
                </pt>
                <pt idx="2652">
                  <v>0.112432947266448</v>
                </pt>
                <pt idx="2653">
                  <v>0.114953967454529</v>
                </pt>
                <pt idx="2654">
                  <v>0.114367408006971</v>
                </pt>
                <pt idx="2655">
                  <v>0.11665063138446</v>
                </pt>
                <pt idx="2656">
                  <v>0.117973279976323</v>
                </pt>
                <pt idx="2657">
                  <v>0.116500114973125</v>
                </pt>
                <pt idx="2658">
                  <v>0.119280648082624</v>
                </pt>
                <pt idx="2659">
                  <v>0.118179272662759</v>
                </pt>
                <pt idx="2660">
                  <v>0.119898450690632</v>
                </pt>
                <pt idx="2661">
                  <v>0.119323702874632</v>
                </pt>
                <pt idx="2662">
                  <v>0.12144875765596</v>
                </pt>
                <pt idx="2663">
                  <v>0.12452376198201</v>
                </pt>
                <pt idx="2664">
                  <v>0.124832170338757</v>
                </pt>
                <pt idx="2665">
                  <v>0.124712638557333</v>
                </pt>
                <pt idx="2666">
                  <v>0.127141286334158</v>
                </pt>
                <pt idx="2667">
                  <v>0.12469247724946</v>
                </pt>
                <pt idx="2668">
                  <v>0.130073007812601</v>
                </pt>
                <pt idx="2669">
                  <v>0.133013306698145</v>
                </pt>
                <pt idx="2670">
                  <v>0.129495695470698</v>
                </pt>
                <pt idx="2671">
                  <v>0.132994767321745</v>
                </pt>
                <pt idx="2672">
                  <v>0.132654236187055</v>
                </pt>
                <pt idx="2673">
                  <v>0.136556276628221</v>
                </pt>
                <pt idx="2674">
                  <v>0.137075774542871</v>
                </pt>
                <pt idx="2675">
                  <v>0.136603607284392</v>
                </pt>
                <pt idx="2676">
                  <v>0.13985176219288</v>
                </pt>
                <pt idx="2677">
                  <v>0.140626502045028</v>
                </pt>
                <pt idx="2678">
                  <v>0.140838582713667</v>
                </pt>
                <pt idx="2679">
                  <v>0.144174503226062</v>
                </pt>
                <pt idx="2680">
                  <v>0.142172959565548</v>
                </pt>
                <pt idx="2681">
                  <v>0.141390758957507</v>
                </pt>
                <pt idx="2682">
                  <v>0.146956318587502</v>
                </pt>
                <pt idx="2683">
                  <v>0.145761303069589</v>
                </pt>
                <pt idx="2684">
                  <v>0.146347652945115</v>
                </pt>
                <pt idx="2685">
                  <v>0.148621761158196</v>
                </pt>
                <pt idx="2686">
                  <v>0.149714261667545</v>
                </pt>
                <pt idx="2687">
                  <v>0.149787908912134</v>
                </pt>
                <pt idx="2688">
                  <v>0.151674835384659</v>
                </pt>
                <pt idx="2689">
                  <v>0.154905362829663</v>
                </pt>
                <pt idx="2690">
                  <v>0.155447243938954</v>
                </pt>
                <pt idx="2691">
                  <v>0.158729600155083</v>
                </pt>
                <pt idx="2692">
                  <v>0.156959377199425</v>
                </pt>
                <pt idx="2693">
                  <v>0.159188619425141</v>
                </pt>
                <pt idx="2694">
                  <v>0.158842377232443</v>
                </pt>
                <pt idx="2695">
                  <v>0.163021477453814</v>
                </pt>
                <pt idx="2696">
                  <v>0.164554353814623</v>
                </pt>
                <pt idx="2697">
                  <v>0.165489844225199</v>
                </pt>
                <pt idx="2698">
                  <v>0.166695220945172</v>
                </pt>
                <pt idx="2699">
                  <v>0.168956078246668</v>
                </pt>
                <pt idx="2700">
                  <v>0.168388955832245</v>
                </pt>
                <pt idx="2701">
                  <v>0.169396135667574</v>
                </pt>
                <pt idx="2702">
                  <v>0.172845863710618</v>
                </pt>
                <pt idx="2703">
                  <v>0.174603531394822</v>
                </pt>
                <pt idx="2704">
                  <v>0.175932760343189</v>
                </pt>
                <pt idx="2705">
                  <v>0.17734652361585</v>
                </pt>
                <pt idx="2706">
                  <v>0.177448144417382</v>
                </pt>
                <pt idx="2707">
                  <v>0.177843537859937</v>
                </pt>
                <pt idx="2708">
                  <v>0.181081366823628</v>
                </pt>
                <pt idx="2709">
                  <v>0.185249363866725</v>
                </pt>
                <pt idx="2710">
                  <v>0.186911365697864</v>
                </pt>
                <pt idx="2711">
                  <v>0.186888688186262</v>
                </pt>
                <pt idx="2712">
                  <v>0.188184000070328</v>
                </pt>
                <pt idx="2713">
                  <v>0.187369591941279</v>
                </pt>
                <pt idx="2714">
                  <v>0.190737708429556</v>
                </pt>
                <pt idx="2715">
                  <v>0.192590858294606</v>
                </pt>
                <pt idx="2716">
                  <v>0.195058770890764</v>
                </pt>
                <pt idx="2717">
                  <v>0.192465532455382</v>
                </pt>
                <pt idx="2718">
                  <v>0.19609992906974</v>
                </pt>
                <pt idx="2719">
                  <v>0.198149120000007</v>
                </pt>
                <pt idx="2720">
                  <v>0.198970731875003</v>
                </pt>
                <pt idx="2721">
                  <v>0.202226520672024</v>
                </pt>
                <pt idx="2722">
                  <v>0.204319559501821</v>
                </pt>
                <pt idx="2723">
                  <v>0.204634352843271</v>
                </pt>
                <pt idx="2724">
                  <v>0.205016647827456</v>
                </pt>
                <pt idx="2725">
                  <v>0.20844307768725</v>
                </pt>
                <pt idx="2726">
                  <v>0.207363958132988</v>
                </pt>
                <pt idx="2727">
                  <v>0.210038364167172</v>
                </pt>
                <pt idx="2728">
                  <v>0.21444934406811</v>
                </pt>
                <pt idx="2729">
                  <v>0.216558276876861</v>
                </pt>
                <pt idx="2730">
                  <v>0.21731826541889</v>
                </pt>
                <pt idx="2731">
                  <v>0.21847965761189</v>
                </pt>
                <pt idx="2732">
                  <v>0.220138589560375</v>
                </pt>
                <pt idx="2733">
                  <v>0.22245592990993</v>
                </pt>
                <pt idx="2734">
                  <v>0.2252407340687</v>
                </pt>
                <pt idx="2735">
                  <v>0.227262351193283</v>
                </pt>
                <pt idx="2736">
                  <v>0.22789465271335</v>
                </pt>
                <pt idx="2737">
                  <v>0.229883614274196</v>
                </pt>
                <pt idx="2738">
                  <v>0.229931621474774</v>
                </pt>
                <pt idx="2739">
                  <v>0.234874636545354</v>
                </pt>
                <pt idx="2740">
                  <v>0.235037626439259</v>
                </pt>
                <pt idx="2741">
                  <v>0.236902766116422</v>
                </pt>
                <pt idx="2742">
                  <v>0.241928295147579</v>
                </pt>
                <pt idx="2743">
                  <v>0.243863545645004</v>
                </pt>
                <pt idx="2744">
                  <v>0.24602604971842</v>
                </pt>
                <pt idx="2745">
                  <v>0.246993978793917</v>
                </pt>
                <pt idx="2746">
                  <v>0.24884449882539</v>
                </pt>
                <pt idx="2747">
                  <v>0.247547301711</v>
                </pt>
                <pt idx="2748">
                  <v>0.252358627403922</v>
                </pt>
                <pt idx="2749">
                  <v>0.2543531867143</v>
                </pt>
                <pt idx="2750">
                  <v>0.256747710731506</v>
                </pt>
                <pt idx="2751">
                  <v>0.255930386375279</v>
                </pt>
                <pt idx="2752">
                  <v>0.26029344390083</v>
                </pt>
                <pt idx="2753">
                  <v>0.259610428815917</v>
                </pt>
                <pt idx="2754">
                  <v>0.26215735538725</v>
                </pt>
                <pt idx="2755">
                  <v>0.266475016568823</v>
                </pt>
                <pt idx="2756">
                  <v>0.269668029364291</v>
                </pt>
                <pt idx="2757">
                  <v>0.273393539980201</v>
                </pt>
                <pt idx="2758">
                  <v>0.272473213720564</v>
                </pt>
                <pt idx="2759">
                  <v>0.275415456455163</v>
                </pt>
                <pt idx="2760">
                  <v>0.27650495065986</v>
                </pt>
                <pt idx="2761">
                  <v>0.280041079510217</v>
                </pt>
                <pt idx="2762">
                  <v>0.283736143726625</v>
                </pt>
                <pt idx="2763">
                  <v>0.283487069254318</v>
                </pt>
                <pt idx="2764">
                  <v>0.2863742488326</v>
                </pt>
                <pt idx="2765">
                  <v>0.287832710842649</v>
                </pt>
                <pt idx="2766">
                  <v>0.288406025318771</v>
                </pt>
                <pt idx="2767">
                  <v>0.292528936546603</v>
                </pt>
                <pt idx="2768">
                  <v>0.295599579995183</v>
                </pt>
                <pt idx="2769">
                  <v>0.298037833257182</v>
                </pt>
                <pt idx="2770">
                  <v>0.301029439042222</v>
                </pt>
                <pt idx="2771">
                  <v>0.303945939031279</v>
                </pt>
                <pt idx="2772">
                  <v>0.305152484245148</v>
                </pt>
                <pt idx="2773">
                  <v>0.309973449438315</v>
                </pt>
                <pt idx="2774">
                  <v>0.311821029309373</v>
                </pt>
                <pt idx="2775">
                  <v>0.312819342261916</v>
                </pt>
                <pt idx="2776">
                  <v>0.315780318282972</v>
                </pt>
                <pt idx="2777">
                  <v>0.318038952858996</v>
                </pt>
                <pt idx="2778">
                  <v>0.32031568430413</v>
                </pt>
                <pt idx="2779">
                  <v>0.321666028252065</v>
                </pt>
                <pt idx="2780">
                  <v>0.324323794727718</v>
                </pt>
                <pt idx="2781">
                  <v>0.327448606622847</v>
                </pt>
                <pt idx="2782">
                  <v>0.330573361360643</v>
                </pt>
                <pt idx="2783">
                  <v>0.333657336393534</v>
                </pt>
                <pt idx="2784">
                  <v>0.33282909529215</v>
                </pt>
                <pt idx="2785">
                  <v>0.339871060663568</v>
                </pt>
                <pt idx="2786">
                  <v>0.341022663709398</v>
                </pt>
                <pt idx="2787">
                  <v>0.344287038208967</v>
                </pt>
                <pt idx="2788">
                  <v>0.345251594583501</v>
                </pt>
                <pt idx="2789">
                  <v>0.347384290566085</v>
                </pt>
                <pt idx="2790">
                  <v>0.347167597901167</v>
                </pt>
                <pt idx="2791">
                  <v>0.350436274673224</v>
                </pt>
                <pt idx="2792">
                  <v>0.354965216621832</v>
                </pt>
                <pt idx="2793">
                  <v>0.356980015326148</v>
                </pt>
                <pt idx="2794">
                  <v>0.360907807233877</v>
                </pt>
                <pt idx="2795">
                  <v>0.362319019179359</v>
                </pt>
                <pt idx="2796">
                  <v>0.367059351251182</v>
                </pt>
                <pt idx="2797">
                  <v>0.371133261317694</v>
                </pt>
                <pt idx="2798">
                  <v>0.371705584909867</v>
                </pt>
                <pt idx="2799">
                  <v>0.374805062563389</v>
                </pt>
                <pt idx="2800">
                  <v>0.376167754685922</v>
                </pt>
                <pt idx="2801">
                  <v>0.381657159351186</v>
                </pt>
                <pt idx="2802">
                  <v>0.382627769441077</v>
                </pt>
                <pt idx="2803">
                  <v>0.384847147482851</v>
                </pt>
                <pt idx="2804">
                  <v>0.387631935304641</v>
                </pt>
                <pt idx="2805">
                  <v>0.39070243320954</v>
                </pt>
                <pt idx="2806">
                  <v>0.395704584693776</v>
                </pt>
                <pt idx="2807">
                  <v>0.396409786003398</v>
                </pt>
                <pt idx="2808">
                  <v>0.402372327042791</v>
                </pt>
                <pt idx="2809">
                  <v>0.40611062082768</v>
                </pt>
                <pt idx="2810">
                  <v>0.40697662420703</v>
                </pt>
                <pt idx="2811">
                  <v>0.410943429846563</v>
                </pt>
                <pt idx="2812">
                  <v>0.412751342650513</v>
                </pt>
                <pt idx="2813">
                  <v>0.418696441222739</v>
                </pt>
                <pt idx="2814">
                  <v>0.42061745210675</v>
                </pt>
                <pt idx="2815">
                  <v>0.420808308718836</v>
                </pt>
                <pt idx="2816">
                  <v>0.424745534390275</v>
                </pt>
                <pt idx="2817">
                  <v>0.429096123703917</v>
                </pt>
                <pt idx="2818">
                  <v>0.431213226732061</v>
                </pt>
                <pt idx="2819">
                  <v>0.434503354827081</v>
                </pt>
                <pt idx="2820">
                  <v>0.437935435983104</v>
                </pt>
                <pt idx="2821">
                  <v>0.442497535137406</v>
                </pt>
                <pt idx="2822">
                  <v>0.446111744195254</v>
                </pt>
                <pt idx="2823">
                  <v>0.448932081732216</v>
                </pt>
                <pt idx="2824">
                  <v>0.451795803752928</v>
                </pt>
                <pt idx="2825">
                  <v>0.454196711233972</v>
                </pt>
                <pt idx="2826">
                  <v>0.457545598714964</v>
                </pt>
                <pt idx="2827">
                  <v>0.461720548568474</v>
                </pt>
                <pt idx="2828">
                  <v>0.468248616682977</v>
                </pt>
                <pt idx="2829">
                  <v>0.470675729957993</v>
                </pt>
                <pt idx="2830">
                  <v>0.473273472837097</v>
                </pt>
                <pt idx="2831">
                  <v>0.476163265444684</v>
                </pt>
                <pt idx="2832">
                  <v>0.479611048011865</v>
                </pt>
                <pt idx="2833">
                  <v>0.48338201710311</v>
                </pt>
                <pt idx="2834">
                  <v>0.487299325408994</v>
                </pt>
                <pt idx="2835">
                  <v>0.491410900556153</v>
                </pt>
                <pt idx="2836">
                  <v>0.491372229351582</v>
                </pt>
                <pt idx="2837">
                  <v>0.497178889683679</v>
                </pt>
                <pt idx="2838">
                  <v>0.5008090569392371</v>
                </pt>
                <pt idx="2839">
                  <v>0.506141522028607</v>
                </pt>
                <pt idx="2840">
                  <v>0.509914333891712</v>
                </pt>
                <pt idx="2841">
                  <v>0.513863821785112</v>
                </pt>
                <pt idx="2842">
                  <v>0.516253109247154</v>
                </pt>
                <pt idx="2843">
                  <v>0.519338090759295</v>
                </pt>
                <pt idx="2844">
                  <v>0.525065578699022</v>
                </pt>
                <pt idx="2845">
                  <v>0.5299302112707091</v>
                </pt>
                <pt idx="2846">
                  <v>0.533338768478835</v>
                </pt>
                <pt idx="2847">
                  <v>0.5358969802228331</v>
                </pt>
                <pt idx="2848">
                  <v>0.540909285815713</v>
                </pt>
                <pt idx="2849">
                  <v>0.5438670605474411</v>
                </pt>
                <pt idx="2850">
                  <v>0.550025755620278</v>
                </pt>
                <pt idx="2851">
                  <v>0.551817929770282</v>
                </pt>
                <pt idx="2852">
                  <v>0.555950948427299</v>
                </pt>
                <pt idx="2853">
                  <v>0.559292191048641</v>
                </pt>
                <pt idx="2854">
                  <v>0.566443226847764</v>
                </pt>
                <pt idx="2855">
                  <v>0.570245664157541</v>
                </pt>
                <pt idx="2856">
                  <v>0.574179381499425</v>
                </pt>
                <pt idx="2857">
                  <v>0.577300045492561</v>
                </pt>
                <pt idx="2858">
                  <v>0.580086766516246</v>
                </pt>
                <pt idx="2859">
                  <v>0.585159620234158</v>
                </pt>
                <pt idx="2860">
                  <v>0.589824328329721</v>
                </pt>
                <pt idx="2861">
                  <v>0.593250559530753</v>
                </pt>
                <pt idx="2862">
                  <v>0.59996802431997</v>
                </pt>
                <pt idx="2863">
                  <v>0.600448860117975</v>
                </pt>
                <pt idx="2864">
                  <v>0.60574161341546</v>
                </pt>
                <pt idx="2865">
                  <v>0.612257062114275</v>
                </pt>
                <pt idx="2866">
                  <v>0.612642756074778</v>
                </pt>
                <pt idx="2867">
                  <v>0.619635727498097</v>
                </pt>
                <pt idx="2868">
                  <v>0.625748563439262</v>
                </pt>
                <pt idx="2869">
                  <v>0.627969372987062</v>
                </pt>
                <pt idx="2870">
                  <v>0.634380089391231</v>
                </pt>
                <pt idx="2871">
                  <v>0.642528961494878</v>
                </pt>
                <pt idx="2872">
                  <v>0.64548975264346</v>
                </pt>
                <pt idx="2873">
                  <v>0.65106665168611</v>
                </pt>
                <pt idx="2874">
                  <v>0.650384755889528</v>
                </pt>
                <pt idx="2875">
                  <v>0.654500107615994</v>
                </pt>
                <pt idx="2876">
                  <v>0.663087048811085</v>
                </pt>
                <pt idx="2877">
                  <v>0.6667553728837891</v>
                </pt>
                <pt idx="2878">
                  <v>0.669447630223193</v>
                </pt>
                <pt idx="2879">
                  <v>0.671828608444611</v>
                </pt>
                <pt idx="2880">
                  <v>0.678045167821529</v>
                </pt>
                <pt idx="2881">
                  <v>0.681992968453674</v>
                </pt>
                <pt idx="2882">
                  <v>0.685840192809415</v>
                </pt>
                <pt idx="2883">
                  <v>0.6891431219480491</v>
                </pt>
                <pt idx="2884">
                  <v>0.696030815029074</v>
                </pt>
                <pt idx="2885">
                  <v>0.703243016083121</v>
                </pt>
                <pt idx="2886">
                  <v>0.706712924192664</v>
                </pt>
                <pt idx="2887">
                  <v>0.714873121394585</v>
                </pt>
                <pt idx="2888">
                  <v>0.717083747248384</v>
                </pt>
                <pt idx="2889">
                  <v>0.7200395738890401</v>
                </pt>
                <pt idx="2890">
                  <v>0.723526815865542</v>
                </pt>
                <pt idx="2891">
                  <v>0.725870708938975</v>
                </pt>
                <pt idx="2892">
                  <v>0.730579182629213</v>
                </pt>
                <pt idx="2893">
                  <v>0.739499516343527</v>
                </pt>
                <pt idx="2894">
                  <v>0.746117746876622</v>
                </pt>
                <pt idx="2895">
                  <v>0.75038307960485</v>
                </pt>
                <pt idx="2896">
                  <v>0.755152816625118</v>
                </pt>
                <pt idx="2897">
                  <v>0.75930819320749</v>
                </pt>
                <pt idx="2898">
                  <v>0.764032113462917</v>
                </pt>
                <pt idx="2899">
                  <v>0.769037530764502</v>
                </pt>
                <pt idx="2900">
                  <v>0.7770794942707</v>
                </pt>
                <pt idx="2901">
                  <v>0.779841902032758</v>
                </pt>
                <pt idx="2902">
                  <v>0.783617392360176</v>
                </pt>
                <pt idx="2903">
                  <v>0.7883816740119</v>
                </pt>
                <pt idx="2904">
                  <v>0.794948581289203</v>
                </pt>
                <pt idx="2905">
                  <v>0.802112884386125</v>
                </pt>
                <pt idx="2906">
                  <v>0.807303067715485</v>
                </pt>
                <pt idx="2907">
                  <v>0.812247937141745</v>
                </pt>
                <pt idx="2908">
                  <v>0.817602671305998</v>
                </pt>
                <pt idx="2909">
                  <v>0.821725526061321</v>
                </pt>
                <pt idx="2910">
                  <v>0.824197251809268</v>
                </pt>
                <pt idx="2911">
                  <v>0.834087525047804</v>
                </pt>
                <pt idx="2912">
                  <v>0.837290954565157</v>
                </pt>
                <pt idx="2913">
                  <v>0.840419221235008</v>
                </pt>
                <pt idx="2914">
                  <v>0.845167854316814</v>
                </pt>
                <pt idx="2915">
                  <v>0.854214141253635</v>
                </pt>
                <pt idx="2916">
                  <v>0.862631027439868</v>
                </pt>
                <pt idx="2917">
                  <v>0.870658143995088</v>
                </pt>
                <pt idx="2918">
                  <v>0.875413786161238</v>
                </pt>
                <pt idx="2919">
                  <v>0.884369980154192</v>
                </pt>
                <pt idx="2920">
                  <v>0.886615284060238</v>
                </pt>
                <pt idx="2921">
                  <v>0.893113470640966</v>
                </pt>
                <pt idx="2922">
                  <v>0.896200832030318</v>
                </pt>
                <pt idx="2923">
                  <v>0.903924483395617</v>
                </pt>
                <pt idx="2924">
                  <v>0.908060214017204</v>
                </pt>
                <pt idx="2925">
                  <v>0.912192868373869</v>
                </pt>
                <pt idx="2926">
                  <v>0.9225347073568529</v>
                </pt>
                <pt idx="2927">
                  <v>0.925121575494945</v>
                </pt>
                <pt idx="2928">
                  <v>0.935279581573455</v>
                </pt>
                <pt idx="2929">
                  <v>0.938460736476796</v>
                </pt>
                <pt idx="2930">
                  <v>0.947542959725394</v>
                </pt>
                <pt idx="2931">
                  <v>0.952493472365151</v>
                </pt>
                <pt idx="2932">
                  <v>0.957006546901916</v>
                </pt>
                <pt idx="2933">
                  <v>0.963768581994948</v>
                </pt>
                <pt idx="2934">
                  <v>0.9711058321873151</v>
                </pt>
                <pt idx="2935">
                  <v>0.989055229787324</v>
                </pt>
                <pt idx="2936">
                  <v>0.994463869349853</v>
                </pt>
                <pt idx="2937">
                  <v>1.00190255037506</v>
                </pt>
                <pt idx="2938">
                  <v>1.00824192565832</v>
                </pt>
                <pt idx="2939">
                  <v>1.01682262691311</v>
                </pt>
                <pt idx="2940">
                  <v>1.02057195761955</v>
                </pt>
                <pt idx="2941">
                  <v>1.02573684345457</v>
                </pt>
                <pt idx="2942">
                  <v>1.02970283112611</v>
                </pt>
                <pt idx="2943">
                  <v>1.04119106124193</v>
                </pt>
                <pt idx="2944">
                  <v>1.04697727651245</v>
                </pt>
                <pt idx="2945">
                  <v>1.05476563128035</v>
                </pt>
                <pt idx="2946">
                  <v>1.05866357921303</v>
                </pt>
                <pt idx="2947">
                  <v>1.06790610161687</v>
                </pt>
                <pt idx="2948">
                  <v>1.0740140111648</v>
                </pt>
                <pt idx="2949">
                  <v>1.08345029632167</v>
                </pt>
                <pt idx="2950">
                  <v>1.08815277118769</v>
                </pt>
                <pt idx="2951">
                  <v>1.09383445282508</v>
                </pt>
                <pt idx="2952">
                  <v>1.10503171596203</v>
                </pt>
                <pt idx="2953">
                  <v>1.11049520270326</v>
                </pt>
                <pt idx="2954">
                  <v>1.11387743795531</v>
                </pt>
                <pt idx="2955">
                  <v>1.11964020496488</v>
                </pt>
                <pt idx="2956">
                  <v>1.12989376837635</v>
                </pt>
                <pt idx="2957">
                  <v>1.13929551697559</v>
                </pt>
                <pt idx="2958">
                  <v>1.14624103034976</v>
                </pt>
                <pt idx="2959">
                  <v>1.15477878810154</v>
                </pt>
                <pt idx="2960">
                  <v>1.15963229400402</v>
                </pt>
                <pt idx="2961">
                  <v>1.1664450370651</v>
                </pt>
                <pt idx="2962">
                  <v>1.17576598083666</v>
                </pt>
                <pt idx="2963">
                  <v>1.1811987660525</v>
                </pt>
                <pt idx="2964">
                  <v>1.18592274406208</v>
                </pt>
                <pt idx="2965">
                  <v>1.19887730120563</v>
                </pt>
                <pt idx="2966">
                  <v>1.20314954356072</v>
                </pt>
                <pt idx="2967">
                  <v>1.20834127054414</v>
                </pt>
                <pt idx="2968">
                  <v>1.22054074310288</v>
                </pt>
                <pt idx="2969">
                  <v>1.23079244644224</v>
                </pt>
                <pt idx="2970">
                  <v>1.23655689578374</v>
                </pt>
                <pt idx="2971">
                  <v>1.24127477995811</v>
                </pt>
                <pt idx="2972">
                  <v>1.24560705521523</v>
                </pt>
                <pt idx="2973">
                  <v>1.25812417426003</v>
                </pt>
                <pt idx="2974">
                  <v>1.26478071192731</v>
                </pt>
                <pt idx="2975">
                  <v>1.27035637536996</v>
                </pt>
                <pt idx="2976">
                  <v>1.28230791179258</v>
                </pt>
                <pt idx="2977">
                  <v>1.28871213271219</v>
                </pt>
                <pt idx="2978">
                  <v>1.29169636406116</v>
                </pt>
                <pt idx="2979">
                  <v>1.30531828967377</v>
                </pt>
                <pt idx="2980">
                  <v>1.30939391417744</v>
                </pt>
                <pt idx="2981">
                  <v>1.32155806321054</v>
                </pt>
                <pt idx="2982">
                  <v>1.3278219924459</v>
                </pt>
                <pt idx="2983">
                  <v>1.33266584437716</v>
                </pt>
                <pt idx="2984">
                  <v>1.3459517989434</v>
                </pt>
                <pt idx="2985">
                  <v>1.34977278224716</v>
                </pt>
                <pt idx="2986">
                  <v>1.36435510739482</v>
                </pt>
                <pt idx="2987">
                  <v>1.36992717916312</v>
                </pt>
                <pt idx="2988">
                  <v>1.37658509078505</v>
                </pt>
                <pt idx="2989">
                  <v>1.3881823906834</v>
                </pt>
                <pt idx="2990">
                  <v>1.39433169973591</v>
                </pt>
                <pt idx="2991">
                  <v>1.40520289766803</v>
                </pt>
                <pt idx="2992">
                  <v>1.41104062466116</v>
                </pt>
                <pt idx="2993">
                  <v>1.42337697524438</v>
                </pt>
                <pt idx="2994">
                  <v>1.4306279522603</v>
                </pt>
                <pt idx="2995">
                  <v>1.43769724929024</v>
                </pt>
                <pt idx="2996">
                  <v>1.45038299107876</v>
                </pt>
                <pt idx="2997">
                  <v>1.45654682886113</v>
                </pt>
                <pt idx="2998">
                  <v>1.46387144494241</v>
                </pt>
                <pt idx="2999">
                  <v>1.46964847913322</v>
                </pt>
                <pt idx="3000">
                  <v>1.48263516932648</v>
                </pt>
                <pt idx="3001">
                  <v>1.49010700569621</v>
                </pt>
                <pt idx="3002">
                  <v>1.50261868127906</v>
                </pt>
                <pt idx="3003">
                  <v>1.50814440471382</v>
                </pt>
                <pt idx="3004">
                  <v>1.51594859177824</v>
                </pt>
                <pt idx="3005">
                  <v>1.52855320079748</v>
                </pt>
                <pt idx="3006">
                  <v>1.53538318251738</v>
                </pt>
                <pt idx="3007">
                  <v>1.54749275315872</v>
                </pt>
                <pt idx="3008">
                  <v>1.55502143073628</v>
                </pt>
                <pt idx="3009">
                  <v>1.56035018824587</v>
                </pt>
                <pt idx="3010">
                  <v>1.5679455220138</v>
                </pt>
                <pt idx="3011">
                  <v>1.58087855216234</v>
                </pt>
                <pt idx="3012">
                  <v>1.58808491347263</v>
                </pt>
                <pt idx="3013">
                  <v>1.59544835880677</v>
                </pt>
                <pt idx="3014">
                  <v>1.60133899602452</v>
                </pt>
                <pt idx="3015">
                  <v>1.61697323352901</v>
                </pt>
                <pt idx="3016">
                  <v>1.62155051463666</v>
                </pt>
                <pt idx="3017">
                  <v>1.63640438859187</v>
                </pt>
                <pt idx="3018">
                  <v>1.64331899872816</v>
                </pt>
                <pt idx="3019">
                  <v>1.65764464458058</v>
                </pt>
                <pt idx="3020">
                  <v>1.66413200751607</v>
                </pt>
                <pt idx="3021">
                  <v>1.67036246306622</v>
                </pt>
                <pt idx="3022">
                  <v>1.68663142912566</v>
                </pt>
                <pt idx="3023">
                  <v>1.69376516418801</v>
                </pt>
                <pt idx="3024">
                  <v>1.70003099088858</v>
                </pt>
                <pt idx="3025">
                  <v>1.70764045419593</v>
                </pt>
                <pt idx="3026">
                  <v>1.72137089641251</v>
                </pt>
                <pt idx="3027">
                  <v>1.72822374824276</v>
                </pt>
                <pt idx="3028">
                  <v>1.73547294985783</v>
                </pt>
                <pt idx="3029">
                  <v>1.74901065637211</v>
                </pt>
                <pt idx="3030">
                  <v>1.7575545963478</v>
                </pt>
                <pt idx="3031">
                  <v>1.77236215487309</v>
                </pt>
                <pt idx="3032">
                  <v>1.78044687558359</v>
                </pt>
                <pt idx="3033">
                  <v>1.7949256983497</v>
                </pt>
                <pt idx="3034">
                  <v>1.80287986920099</v>
                </pt>
                <pt idx="3035">
                  <v>1.81011709475583</v>
                </pt>
                <pt idx="3036">
                  <v>1.82371241573052</v>
                </pt>
                <pt idx="3037">
                  <v>1.83034933150494</v>
                </pt>
                <pt idx="3038">
                  <v>1.8395535471173</v>
                </pt>
                <pt idx="3039">
                  <v>1.84597936105703</v>
                </pt>
                <pt idx="3040">
                  <v>1.86075938035444</v>
                </pt>
                <pt idx="3041">
                  <v>1.86941697248654</v>
                </pt>
                <pt idx="3042">
                  <v>1.87773262023022</v>
                </pt>
                <pt idx="3043">
                  <v>1.8838788605661</v>
                </pt>
                <pt idx="3044">
                  <v>1.90099782357806</v>
                </pt>
                <pt idx="3045">
                  <v>1.90751815563083</v>
                </pt>
                <pt idx="3046">
                  <v>1.91578374979171</v>
                </pt>
                <pt idx="3047">
                  <v>1.93155343369365</v>
                </pt>
                <pt idx="3048">
                  <v>1.93968952392222</v>
                </pt>
                <pt idx="3049">
                  <v>1.95525973529553</v>
                </pt>
                <pt idx="3050">
                  <v>1.9726268591878</v>
                </pt>
                <pt idx="3051">
                  <v>1.98001331557045</v>
                </pt>
                <pt idx="3052">
                  <v>1.9863129980175</v>
                </pt>
                <pt idx="3053">
                  <v>1.99406816395376</v>
                </pt>
                <pt idx="3054">
                  <v>2.0017894322514</v>
                </pt>
                <pt idx="3055">
                  <v>2.01840908516263</v>
                </pt>
                <pt idx="3056">
                  <v>2.02571535484539</v>
                </pt>
                <pt idx="3057">
                  <v>2.03503546480632</v>
                </pt>
                <pt idx="3058">
                  <v>2.04215597537572</v>
                </pt>
                <pt idx="3059">
                  <v>2.05702523360675</v>
                </pt>
                <pt idx="3060">
                  <v>2.06619696967651</v>
                </pt>
                <pt idx="3061">
                  <v>2.08130501224712</v>
                </pt>
                <pt idx="3062">
                  <v>2.08961186810134</v>
                </pt>
                <pt idx="3063">
                  <v>2.0981820020294</v>
                </pt>
                <pt idx="3064">
                  <v>2.11490971288659</v>
                </pt>
                <pt idx="3065">
                  <v>2.12370014085698</v>
                </pt>
                <pt idx="3066">
                  <v>2.1407018452676</v>
                </pt>
                <pt idx="3067">
                  <v>2.14851318956653</v>
                </pt>
                <pt idx="3068">
                  <v>2.16636608397972</v>
                </pt>
                <pt idx="3069">
                  <v>2.17378007612517</v>
                </pt>
                <pt idx="3070">
                  <v>2.18213737722771</v>
                </pt>
                <pt idx="3071">
                  <v>2.19892245544177</v>
                </pt>
                <pt idx="3072">
                  <v>2.20625523166769</v>
                </pt>
                <pt idx="3073">
                  <v>2.21545833260564</v>
                </pt>
                <pt idx="3074">
                  <v>2.23345886236923</v>
                </pt>
                <pt idx="3075">
                  <v>2.24229255861159</v>
                </pt>
                <pt idx="3076">
                  <v>2.25118821346457</v>
                </pt>
                <pt idx="3077">
                  <v>2.26744305358226</v>
                </pt>
                <pt idx="3078">
                  <v>2.27649030791928</v>
                </pt>
                <pt idx="3079">
                  <v>2.29297975673168</v>
                </pt>
                <pt idx="3080">
                  <v>2.30345995296394</v>
                </pt>
                <pt idx="3081">
                  <v>2.32163033520533</v>
                </pt>
                <pt idx="3082">
                  <v>2.32937444044285</v>
                </pt>
                <pt idx="3083">
                  <v>2.34698673747091</v>
                </pt>
                <pt idx="3084">
                  <v>2.3559222952272</v>
                </pt>
                <pt idx="3085">
                  <v>2.36361647740382</v>
                </pt>
                <pt idx="3086">
                  <v>2.38185103331684</v>
                </pt>
                <pt idx="3087">
                  <v>2.39162242269786</v>
                </pt>
                <pt idx="3088">
                  <v>2.40857105332916</v>
                </pt>
                <pt idx="3089">
                  <v>2.41885514794664</v>
                </pt>
                <pt idx="3090">
                  <v>2.42778338847596</v>
                </pt>
                <pt idx="3091">
                  <v>2.44591001483956</v>
                </pt>
                <pt idx="3092">
                  <v>2.45403694753564</v>
                </pt>
                <pt idx="3093">
                  <v>2.47387913864323</v>
                </pt>
                <pt idx="3094">
                  <v>2.48156086628758</v>
                </pt>
                <pt idx="3095">
                  <v>2.49058001486845</v>
                </pt>
                <pt idx="3096">
                  <v>2.50100356200254</v>
                </pt>
                <pt idx="3097">
                  <v>2.51862888572704</v>
                </pt>
                <pt idx="3098">
                  <v>2.52873714426744</v>
                </pt>
                <pt idx="3099">
                  <v>2.5395193394998</v>
                </pt>
                <pt idx="3100">
                  <v>2.54687195829965</v>
                </pt>
                <pt idx="3101">
                  <v>2.56569823307295</v>
                </pt>
                <pt idx="3102">
                  <v>2.5756243724206</v>
                </pt>
                <pt idx="3103">
                  <v>2.58385683655968</v>
                </pt>
                <pt idx="3104">
                  <v>2.59433061003867</v>
                </pt>
                <pt idx="3105">
                  <v>2.61395923437528</v>
                </pt>
                <pt idx="3106">
                  <v>2.62352877284935</v>
                </pt>
                <pt idx="3107">
                  <v>2.63386741165213</v>
                </pt>
                <pt idx="3108">
                  <v>2.65349653311017</v>
                </pt>
                <pt idx="3109">
                  <v>2.67179527613864</v>
                </pt>
                <pt idx="3110">
                  <v>2.68263332731188</v>
                </pt>
                <pt idx="3111">
                  <v>2.69192660104956</v>
                </pt>
                <pt idx="3112">
                  <v>2.71098264826073</v>
                </pt>
                <pt idx="3113">
                  <v>2.7204877779914</v>
                </pt>
                <pt idx="3114">
                  <v>2.72946844131231</v>
                </pt>
                <pt idx="3115">
                  <v>2.74158061643776</v>
                </pt>
                <pt idx="3116">
                  <v>2.76049243383146</v>
                </pt>
                <pt idx="3117">
                  <v>2.76974222523679</v>
                </pt>
                <pt idx="3118">
                  <v>2.7821219041094</v>
                </pt>
                <pt idx="3119">
                  <v>2.80244243926962</v>
                </pt>
                <pt idx="3120">
                  <v>2.81198779721276</v>
                </pt>
                <pt idx="3121">
                  <v>2.83192063206865</v>
                </pt>
                <pt idx="3122">
                  <v>2.84264502611089</v>
                </pt>
                <pt idx="3123">
                  <v>2.85377459931699</v>
                </pt>
                <pt idx="3124">
                  <v>2.87540854199697</v>
                </pt>
                <pt idx="3125">
                  <v>2.88416123434471</v>
                </pt>
                <pt idx="3126">
                  <v>2.89526475865534</v>
                </pt>
                <pt idx="3127">
                  <v>2.91613309547329</v>
                </pt>
                <pt idx="3128">
                  <v>2.92499295839092</v>
                </pt>
                <pt idx="3129">
                  <v>2.94780514597114</v>
                </pt>
                <pt idx="3130">
                  <v>2.95812258652895</v>
                </pt>
                <pt idx="3131">
                  <v>2.96939451133871</v>
                </pt>
                <pt idx="3132">
                  <v>2.99116068545415</v>
                </pt>
                <pt idx="3133">
                  <v>3.00013640212485</v>
                </pt>
                <pt idx="3134">
                  <v>3.01230218997418</v>
                </pt>
                <pt idx="3135">
                  <v>3.03395999064553</v>
                </pt>
                <pt idx="3136">
                  <v>3.04402003421734</v>
                </pt>
                <pt idx="3137">
                  <v>3.06639328192971</v>
                </pt>
                <pt idx="3138">
                  <v>3.07740664428287</v>
                </pt>
                <pt idx="3139">
                  <v>3.08706977739497</v>
                </pt>
                <pt idx="3140">
                  <v>3.11089685783697</v>
                </pt>
                <pt idx="3141">
                  <v>3.12288451380128</v>
                </pt>
                <pt idx="3142">
                  <v>3.13327726229456</v>
                </pt>
                <pt idx="3143">
                  <v>3.15492688564198</v>
                </pt>
                <pt idx="3144">
                  <v>3.16846322895863</v>
                </pt>
                <pt idx="3145">
                  <v>3.17940935879847</v>
                </pt>
                <pt idx="3146">
                  <v>3.19024305981487</v>
                </pt>
                <pt idx="3147">
                  <v>3.20100341900204</v>
                </pt>
                <pt idx="3148">
                  <v>3.22484506713265</v>
                </pt>
                <pt idx="3149">
                  <v>3.23738962005427</v>
                </pt>
                <pt idx="3150">
                  <v>3.24917102449781</v>
                </pt>
                <pt idx="3151">
                  <v>3.27223055308833</v>
                </pt>
                <pt idx="3152">
                  <v>3.28308421943895</v>
                </pt>
                <pt idx="3153">
                  <v>3.30688491696689</v>
                </pt>
                <pt idx="3154">
                  <v>3.32015668035373</v>
                </pt>
                <pt idx="3155">
                  <v>3.34234051710092</v>
                </pt>
                <pt idx="3156">
                  <v>3.36840011609592</v>
                </pt>
                <pt idx="3157">
                  <v>3.37951160519886</v>
                </pt>
                <pt idx="3158">
                  <v>3.39288765482705</v>
                </pt>
                <pt idx="3159">
                  <v>3.40412095601687</v>
                </pt>
                <pt idx="3160">
                  <v>3.4286550897723</v>
                </pt>
                <pt idx="3161">
                  <v>3.44064833536253</v>
                </pt>
                <pt idx="3162">
                  <v>3.45319755811651</v>
                </pt>
                <pt idx="3163">
                  <v>3.47905978528766</v>
                </pt>
                <pt idx="3164">
                  <v>3.49076290020721</v>
                </pt>
                <pt idx="3165">
                  <v>3.50409916507508</v>
                </pt>
                <pt idx="3166">
                  <v>3.52779970211991</v>
                </pt>
                <pt idx="3167">
                  <v>3.5403974104443</v>
                </pt>
                <pt idx="3168">
                  <v>3.55484055664236</v>
                </pt>
                <pt idx="3169">
                  <v>3.56720065740165</v>
                </pt>
                <pt idx="3170">
                  <v>3.59379892527908</v>
                </pt>
                <pt idx="3171">
                  <v>3.60598516176155</v>
                </pt>
                <pt idx="3172">
                  <v>3.61907141750212</v>
                </pt>
                <pt idx="3173">
                  <v>3.64684795895897</v>
                </pt>
                <pt idx="3174">
                  <v>3.65831828340761</v>
                </pt>
                <pt idx="3175">
                  <v>3.68554352683418</v>
                </pt>
                <pt idx="3176">
                  <v>3.69966493395896</v>
                </pt>
                <pt idx="3177">
                  <v>3.71232167842715</v>
                </pt>
                <pt idx="3178">
                  <v>3.7389109105114</v>
                </pt>
                <pt idx="3179">
                  <v>3.75222664981112</v>
                </pt>
                <pt idx="3180">
                  <v>3.77871855422565</v>
                </pt>
                <pt idx="3181">
                  <v>3.79272853494355</v>
                </pt>
                <pt idx="3182">
                  <v>3.80790461441118</v>
                </pt>
                <pt idx="3183">
                  <v>3.82160933975754</v>
                </pt>
                <pt idx="3184">
                  <v>3.8477866030333</v>
                </pt>
                <pt idx="3185">
                  <v>3.87523806287116</v>
                </pt>
                <pt idx="3186">
                  <v>3.89086783995899</v>
                </pt>
                <pt idx="3187">
                  <v>3.90591487978276</v>
                </pt>
                <pt idx="3188">
                  <v>3.9340880384057</v>
                </pt>
                <pt idx="3189">
                  <v>3.94735221418029</v>
                </pt>
                <pt idx="3190">
                  <v>3.96240172365646</v>
                </pt>
                <pt idx="3191">
                  <v>3.99051825172023</v>
                </pt>
                <pt idx="3192">
                  <v>4.00701690240219</v>
                </pt>
                <pt idx="3193">
                  <v>4.02108504455248</v>
                </pt>
                <pt idx="3194">
                  <v>4.0347522138411</v>
                </pt>
                <pt idx="3195">
                  <v>4.06499666110393</v>
                </pt>
                <pt idx="3196">
                  <v>4.07911976081125</v>
                </pt>
                <pt idx="3197">
                  <v>4.09443658507232</v>
                </pt>
                <pt idx="3198">
                  <v>4.12527263367144</v>
                </pt>
                <pt idx="3199">
                  <v>4.14120634515202</v>
                </pt>
                <pt idx="3200">
                  <v>4.15532318253183</v>
                </pt>
                <pt idx="3201">
                  <v>4.18556257836594</v>
                </pt>
                <pt idx="3202">
                  <v>4.2001238101953</v>
                </pt>
                <pt idx="3203">
                  <v>4.21611562366453</v>
                </pt>
                <pt idx="3204">
                  <v>4.24706888095475</v>
                </pt>
                <pt idx="3205">
                  <v>4.26459334927563</v>
                </pt>
                <pt idx="3206">
                  <v>4.27888250409681</v>
                </pt>
                <pt idx="3207">
                  <v>4.31070782351533</v>
                </pt>
                <pt idx="3208">
                  <v>4.3258672436102</v>
                </pt>
                <pt idx="3209">
                  <v>4.35891723413093</v>
                </pt>
                <pt idx="3210">
                  <v>4.37361851414608</v>
                </pt>
                <pt idx="3211">
                  <v>4.39087872591012</v>
                </pt>
                <pt idx="3212">
                  <v>4.42394741967536</v>
                </pt>
                <pt idx="3213">
                  <v>4.44016754034634</v>
                </pt>
                <pt idx="3214">
                  <v>4.47326582253503</v>
                </pt>
                <pt idx="3215">
                  <v>4.49011362407706</v>
                </pt>
                <pt idx="3216">
                  <v>4.52379555648178</v>
                </pt>
                <pt idx="3217">
                  <v>4.53972572488566</v>
                </pt>
                <pt idx="3218">
                  <v>4.57466174473901</v>
                </pt>
                <pt idx="3219">
                  <v>4.59147518182744</v>
                </pt>
                <pt idx="3220">
                  <v>4.62552730013109</v>
                </pt>
                <pt idx="3221">
                  <v>4.64326590157338</v>
                </pt>
                <pt idx="3222">
                  <v>4.66058963674816</v>
                </pt>
                <pt idx="3223">
                  <v>4.67787643536246</v>
                </pt>
                <pt idx="3224">
                  <v>4.71319749287654</v>
                </pt>
                <pt idx="3225">
                  <v>4.73101205266346</v>
                </pt>
                <pt idx="3226">
                  <v>4.74889843006359</v>
                </pt>
                <pt idx="3227">
                  <v>4.76488979687403</v>
                </pt>
                <pt idx="3228">
                  <v>4.80325269173909</v>
                </pt>
                <pt idx="3229">
                  <v>4.81972346950863</v>
                </pt>
                <pt idx="3230">
                  <v>4.85720418162622</v>
                </pt>
                <pt idx="3231">
                  <v>4.89182743979755</v>
                </pt>
                <pt idx="3232">
                  <v>4.91091701857374</v>
                </pt>
                <pt idx="3233">
                  <v>4.92987949982498</v>
                </pt>
                <pt idx="3234">
                  <v>4.94855080900425</v>
                </pt>
                <pt idx="3235">
                  <v>4.98560311291159</v>
                </pt>
                <pt idx="3236">
                  <v>5.00482139185671</v>
                </pt>
                <pt idx="3237">
                  <v>5.023486587787</v>
                </pt>
                <pt idx="3238">
                  <v>5.04498832018802</v>
                </pt>
                <pt idx="3239">
                  <v>5.08060719491514</v>
                </pt>
                <pt idx="3240">
                  <v>5.10188887580082</v>
                </pt>
                <pt idx="3241">
                  <v>5.13953270292553</v>
                </pt>
                <pt idx="3242">
                  <v>5.15856556000837</v>
                </pt>
                <pt idx="3243">
                  <v>5.19876817049152</v>
                </pt>
                <pt idx="3244">
                  <v>5.21762049706522</v>
                </pt>
                <pt idx="3245">
                  <v>5.25741753347094</v>
                </pt>
                <pt idx="3246">
                  <v>5.29903842777951</v>
                </pt>
                <pt idx="3247">
                  <v>5.31921016961161</v>
                </pt>
                <pt idx="3248">
                  <v>5.33937009621992</v>
                </pt>
                <pt idx="3249">
                  <v>5.37988625807313</v>
                </pt>
                <pt idx="3250">
                  <v>5.40103772849863</v>
                </pt>
                <pt idx="3251">
                  <v>5.4436596169402</v>
                </pt>
                <pt idx="3252">
                  <v>5.46440041555355</v>
                </pt>
                <pt idx="3253">
                  <v>5.50590506411117</v>
                </pt>
                <pt idx="3254">
                  <v>5.52752242913059</v>
                </pt>
                <pt idx="3255">
                  <v>5.54848813881777</v>
                </pt>
                <pt idx="3256">
                  <v>5.59172926362022</v>
                </pt>
                <pt idx="3257">
                  <v>5.61188333702953</v>
                </pt>
                <pt idx="3258">
                  <v>5.63397425497303</v>
                </pt>
                <pt idx="3259">
                  <v>5.65680078826695</v>
                </pt>
                <pt idx="3260">
                  <v>5.69867842707338</v>
                </pt>
                <pt idx="3261">
                  <v>5.74527372510684</v>
                </pt>
                <pt idx="3262">
                  <v>5.76616614094096</v>
                </pt>
                <pt idx="3263">
                  <v>5.80988328753918</v>
                </pt>
                <pt idx="3264">
                  <v>4.43124082512422</v>
                </pt>
                <pt idx="3265">
                  <v>2.53903758860632</v>
                </pt>
                <pt idx="3266">
                  <v>2.59074114382864</v>
                </pt>
                <pt idx="3267">
                  <v>2.6422301723327</v>
                </pt>
                <pt idx="3268">
                  <v>2.74364786563646</v>
                </pt>
                <pt idx="3269">
                  <v>2.79404822998386</v>
                </pt>
                <pt idx="3270">
                  <v>2.84485965002713</v>
                </pt>
                <pt idx="3271">
                  <v>2.94374448452514</v>
                </pt>
                <pt idx="3272">
                  <v>2.99160416093654</v>
                </pt>
                <pt idx="3273">
                  <v>3.09034475268388</v>
                </pt>
                <pt idx="3274">
                  <v>3.13659006427674</v>
                </pt>
                <pt idx="3275">
                  <v>3.23310297995489</v>
                </pt>
                <pt idx="3276">
                  <v>3.27914825733574</v>
                </pt>
                <pt idx="3277">
                  <v>3.32606747436612</v>
                </pt>
                <pt idx="3278">
                  <v>3.37307405243594</v>
                </pt>
                <pt idx="3279">
                  <v>3.41945339668228</v>
                </pt>
                <pt idx="3280">
                  <v>3.51122092306012</v>
                </pt>
                <pt idx="3281">
                  <v>3.55628092297359</v>
                </pt>
                <pt idx="3282">
                  <v>3.60327321935321</v>
                </pt>
                <pt idx="3283">
                  <v>3.69003613636332</v>
                </pt>
                <pt idx="3284">
                  <v>3.73715822406578</v>
                </pt>
                <pt idx="3285">
                  <v>3.82377741372611</v>
                </pt>
                <pt idx="3286">
                  <v>3.86774524672637</v>
                </pt>
                <pt idx="3287">
                  <v>3.91057114126645</v>
                </pt>
                <pt idx="3288">
                  <v>3.95456849839587</v>
                </pt>
                <pt idx="3289">
                  <v>4.04042441714143</v>
                </pt>
                <pt idx="3290">
                  <v>4.12122246883074</v>
                </pt>
                <pt idx="3291">
                  <v>4.16317801130464</v>
                </pt>
                <pt idx="3292">
                  <v>4.20101237363829</v>
                </pt>
                <pt idx="3293">
                  <v>4.27621661445943</v>
                </pt>
                <pt idx="3294">
                  <v>4.31801085710387</v>
                </pt>
                <pt idx="3295">
                  <v>4.27224567508692</v>
                </pt>
                <pt idx="3296">
                  <v>4.33042029365341</v>
                </pt>
                <pt idx="3297">
                  <v>4.37419661933497</v>
                </pt>
                <pt idx="3298">
                  <v>4.41821792325622</v>
                </pt>
                <pt idx="3299">
                  <v>4.36406574436645</v>
                </pt>
                <pt idx="3300">
                  <v>4.1846328806626</v>
                </pt>
                <pt idx="3301">
                  <v>4.23619607411719</v>
                </pt>
                <pt idx="3302">
                  <v>4.33547208309567</v>
                </pt>
                <pt idx="3303">
                  <v>4.38167896304491</v>
                </pt>
                <pt idx="3304">
                  <v>4.42861695474128</v>
                </pt>
                <pt idx="3305">
                  <v>4.41262355709108</v>
                </pt>
                <pt idx="3306">
                  <v>4.46138512732652</v>
                </pt>
                <pt idx="3307">
                  <v>4.50603077199956</v>
                </pt>
                <pt idx="3308">
                  <v>4.49493061898046</v>
                </pt>
                <pt idx="3309">
                  <v>4.2071978521635</v>
                </pt>
                <pt idx="3310">
                  <v>4.25675742758365</v>
                </pt>
                <pt idx="3311">
                  <v>4.35113805610443</v>
                </pt>
                <pt idx="3312">
                  <v>4.38600803224761</v>
                </pt>
                <pt idx="3313">
                  <v>4.4358946237958</v>
                </pt>
                <pt idx="3314">
                  <v>4.46385778379371</v>
                </pt>
                <pt idx="3315">
                  <v>4.48889610564312</v>
                </pt>
                <pt idx="3316">
                  <v>4.47749573506667</v>
                </pt>
                <pt idx="3317">
                  <v>4.50875429177312</v>
                </pt>
                <pt idx="3318">
                  <v>4.5558141997038</v>
                </pt>
                <pt idx="3319">
                  <v>4.55646908605669</v>
                </pt>
                <pt idx="3320">
                  <v>4.57641795351855</v>
                </pt>
                <pt idx="3321">
                  <v>4.6686854281107</v>
                </pt>
                <pt idx="3322">
                  <v>4.71565185937291</v>
                </pt>
                <pt idx="3323">
                  <v>4.76434808892349</v>
                </pt>
                <pt idx="3324">
                  <v>4.84122714713301</v>
                </pt>
                <pt idx="3325">
                  <v>4.88178511950439</v>
                </pt>
                <pt idx="3326">
                  <v>4.90201618321703</v>
                </pt>
                <pt idx="3327">
                  <v>4.94775832755699</v>
                </pt>
                <pt idx="3328">
                  <v>5.01940644644707</v>
                </pt>
                <pt idx="3329">
                  <v>5.06361840496103</v>
                </pt>
                <pt idx="3330">
                  <v>5.02654176599101</v>
                </pt>
                <pt idx="3331">
                  <v>4.88859169387113</v>
                </pt>
                <pt idx="3332">
                  <v>4.93924910333537</v>
                </pt>
                <pt idx="3333">
                  <v>4.92673718662351</v>
                </pt>
                <pt idx="3334">
                  <v>4.97519646987513</v>
                </pt>
                <pt idx="3335">
                  <v>5.02277613791286</v>
                </pt>
                <pt idx="3336">
                  <v>5.07002931272052</v>
                </pt>
                <pt idx="3337">
                  <v>5.14939061922213</v>
                </pt>
                <pt idx="3338">
                  <v>5.184358088136</v>
                </pt>
                <pt idx="3339">
                  <v>5.2125341233532</v>
                </pt>
                <pt idx="3340">
                  <v>5.24033712440714</v>
                </pt>
                <pt idx="3341">
                  <v>5.30977226631515</v>
                </pt>
                <pt idx="3342">
                  <v>5.32369555221199</v>
                </pt>
                <pt idx="3343">
                  <v>5.40377501360932</v>
                </pt>
                <pt idx="3344">
                  <v>5.4244109986868</v>
                </pt>
                <pt idx="3345">
                  <v>5.4589149106178</v>
                </pt>
                <pt idx="3346">
                  <v>5.48732082755227</v>
                </pt>
                <pt idx="3347">
                  <v>5.56446806731658</v>
                </pt>
                <pt idx="3348">
                  <v>5.59661680426362</v>
                </pt>
                <pt idx="3349">
                  <v>5.62897745055807</v>
                </pt>
                <pt idx="3350">
                  <v>5.69994584752075</v>
                </pt>
                <pt idx="3351">
                  <v>5.75394505450926</v>
                </pt>
                <pt idx="3352">
                  <v>5.79079940839236</v>
                </pt>
                <pt idx="3353">
                  <v>5.83402740842841</v>
                </pt>
                <pt idx="3354">
                  <v>5.45635024173912</v>
                </pt>
                <pt idx="3355">
                  <v>5.46764223023266</v>
                </pt>
                <pt idx="3356">
                  <v>5.51847706052304</v>
                </pt>
                <pt idx="3357">
                  <v>5.6117058752655</v>
                </pt>
                <pt idx="3358">
                  <v>5.63655383139922</v>
                </pt>
                <pt idx="3359">
                  <v>5.67686724235521</v>
                </pt>
                <pt idx="3360">
                  <v>5.66934725478935</v>
                </pt>
                <pt idx="3361">
                  <v>5.58747828603895</v>
                </pt>
                <pt idx="3362">
                  <v>5.63639235152214</v>
                </pt>
                <pt idx="3363">
                  <v>5.63269168543123</v>
                </pt>
                <pt idx="3364">
                  <v>5.67670985369337</v>
                </pt>
                <pt idx="3365">
                  <v>5.37458616431362</v>
                </pt>
                <pt idx="3366">
                  <v>5.33187922639098</v>
                </pt>
                <pt idx="3367">
                  <v>5.38351232826708</v>
                </pt>
                <pt idx="3368">
                  <v>5.43331173655912</v>
                </pt>
                <pt idx="3369">
                  <v>5.52533727790081</v>
                </pt>
                <pt idx="3370">
                  <v>5.53473160056995</v>
                </pt>
                <pt idx="3371">
                  <v>5.54865894759009</v>
                </pt>
                <pt idx="3372">
                  <v>5.53798814528154</v>
                </pt>
                <pt idx="3373">
                  <v>5.43580491824451</v>
                </pt>
                <pt idx="3374">
                  <v>5.53360023883643</v>
                </pt>
                <pt idx="3375">
                  <v>5.5546182862807</v>
                </pt>
                <pt idx="3376">
                  <v>5.60106176402377</v>
                </pt>
                <pt idx="3377">
                  <v>5.64249661216167</v>
                </pt>
                <pt idx="3378">
                  <v>5.46818984896807</v>
                </pt>
                <pt idx="3379">
                  <v>5.486207924566</v>
                </pt>
                <pt idx="3380">
                  <v>5.43175630829859</v>
                </pt>
                <pt idx="3381">
                  <v>5.47922336107988</v>
                </pt>
                <pt idx="3382">
                  <v>5.47657399360192</v>
                </pt>
                <pt idx="3383">
                  <v>5.55336972630053</v>
                </pt>
                <pt idx="3384">
                  <v>5.5497898688951</v>
                </pt>
                <pt idx="3385">
                  <v>5.5833493295352</v>
                </pt>
                <pt idx="3386">
                  <v>5.61801790833217</v>
                </pt>
                <pt idx="3387">
                  <v>5.66531589075687</v>
                </pt>
                <pt idx="3388">
                  <v>5.70893616340919</v>
                </pt>
                <pt idx="3389">
                  <v>5.6674943969849</v>
                </pt>
                <pt idx="3390">
                  <v>5.71440421789262</v>
                </pt>
                <pt idx="3391">
                  <v>5.7606901962455</v>
                </pt>
                <pt idx="3392">
                  <v>5.62546941361542</v>
                </pt>
                <pt idx="3393">
                  <v>5.65598990258035</v>
                </pt>
                <pt idx="3394">
                  <v>5.68266869252667</v>
                </pt>
                <pt idx="3395">
                  <v>5.34054682308886</v>
                </pt>
                <pt idx="3396">
                  <v>5.13381168072421</v>
                </pt>
                <pt idx="3397">
                  <v>5.18602490119871</v>
                </pt>
                <pt idx="3398">
                  <v>5.2348001975309</v>
                </pt>
                <pt idx="3399">
                  <v>5.32891264963747</v>
                </pt>
                <pt idx="3400">
                  <v>5.37777431231906</v>
                </pt>
                <pt idx="3401">
                  <v>5.42680117327761</v>
                </pt>
                <pt idx="3402">
                  <v>5.13974174212829</v>
                </pt>
                <pt idx="3403">
                  <v>5.13892998678345</v>
                </pt>
                <pt idx="3404">
                  <v>5.19079892061559</v>
                </pt>
                <pt idx="3405">
                  <v>5.27840439755206</v>
                </pt>
                <pt idx="3406">
                  <v>5.04934095085989</v>
                </pt>
                <pt idx="3407">
                  <v>5.09769924818304</v>
                </pt>
                <pt idx="3408">
                  <v>5.14462764704792</v>
                </pt>
                <pt idx="3409">
                  <v>5.23420975883706</v>
                </pt>
                <pt idx="3410">
                  <v>5.26776776973436</v>
                </pt>
                <pt idx="3411">
                  <v>5.27254640194961</v>
                </pt>
                <pt idx="3412">
                  <v>4.88814418880655</v>
                </pt>
                <pt idx="3413">
                  <v>4.98821935554782</v>
                </pt>
                <pt idx="3414">
                  <v>5.03726069364358</v>
                </pt>
                <pt idx="3415">
                  <v>5.08182473672457</v>
                </pt>
                <pt idx="3416">
                  <v>5.12698061970522</v>
                </pt>
                <pt idx="3417">
                  <v>5.12396251980182</v>
                </pt>
                <pt idx="3418">
                  <v>5.12753902557194</v>
                </pt>
                <pt idx="3419">
                  <v>5.15164941073715</v>
                </pt>
                <pt idx="3420">
                  <v>5.19810984938968</v>
                </pt>
                <pt idx="3421">
                  <v>5.15118366706376</v>
                </pt>
                <pt idx="3422">
                  <v>5.19254414875652</v>
                </pt>
                <pt idx="3423">
                  <v>5.27966424065659</v>
                </pt>
                <pt idx="3424">
                  <v>5.32641956689034</v>
                </pt>
                <pt idx="3425">
                  <v>5.40798370456907</v>
                </pt>
                <pt idx="3426">
                  <v>5.26852865061909</v>
                </pt>
                <pt idx="3427">
                  <v>5.32705374358927</v>
                </pt>
                <pt idx="3428">
                  <v>5.37128269635333</v>
                </pt>
                <pt idx="3429">
                  <v>5.45824356119939</v>
                </pt>
                <pt idx="3430">
                  <v>5.42642145374456</v>
                </pt>
                <pt idx="3431">
                  <v>5.27816132015798</v>
                </pt>
                <pt idx="3432">
                  <v>5.37083518565078</v>
                </pt>
                <pt idx="3433">
                  <v>5.41529990102172</v>
                </pt>
                <pt idx="3434">
                  <v>5.28558412170606</v>
                </pt>
                <pt idx="3435">
                  <v>5.33495018781229</v>
                </pt>
                <pt idx="3436">
                  <v>5.37545303052465</v>
                </pt>
                <pt idx="3437">
                  <v>5.4350798472993</v>
                </pt>
                <pt idx="3438">
                  <v>5.37903066904684</v>
                </pt>
                <pt idx="3439">
                  <v>5.46523691241977</v>
                </pt>
                <pt idx="3440">
                  <v>5.5056954491207</v>
                </pt>
                <pt idx="3441">
                  <v>5.54439517730187</v>
                </pt>
                <pt idx="3442">
                  <v>4.67196788908175</v>
                </pt>
                <pt idx="3443">
                  <v>3.59601174689933</v>
                </pt>
                <pt idx="3444">
                  <v>3.69740388228668</v>
                </pt>
                <pt idx="3445">
                  <v>3.74679710085085</v>
                </pt>
                <pt idx="3446">
                  <v>3.79779957680329</v>
                </pt>
                <pt idx="3447">
                  <v>3.893964733221</v>
                </pt>
                <pt idx="3448">
                  <v>3.9401886579035</v>
                </pt>
                <pt idx="3449">
                  <v>3.98495480296552</v>
                </pt>
                <pt idx="3450">
                  <v>4.07476437458811</v>
                </pt>
                <pt idx="3451">
                  <v>4.11700275208367</v>
                </pt>
                <pt idx="3452">
                  <v>4.20067947072897</v>
                </pt>
                <pt idx="3453">
                  <v>4.24215874115104</v>
                </pt>
                <pt idx="3454">
                  <v>4.28104568552186</v>
                </pt>
                <pt idx="3455">
                  <v>4.35872369622411</v>
                </pt>
                <pt idx="3456">
                  <v>4.39648787381952</v>
                </pt>
                <pt idx="3457">
                  <v>4.46837153785452</v>
                </pt>
                <pt idx="3458">
                  <v>4.49815006105672</v>
                </pt>
                <pt idx="3459">
                  <v>4.53076407090881</v>
                </pt>
                <pt idx="3460">
                  <v>4.60494550316442</v>
                </pt>
                <pt idx="3461">
                  <v>4.63873090024621</v>
                </pt>
                <pt idx="3462">
                  <v>4.69931719461463</v>
                </pt>
                <pt idx="3463">
                  <v>4.72792441776621</v>
                </pt>
                <pt idx="3464">
                  <v>4.78641409656869</v>
                </pt>
                <pt idx="3465">
                  <v>4.81222590994113</v>
                </pt>
                <pt idx="3466">
                  <v>3.56543046742271</v>
                </pt>
                <pt idx="3467">
                  <v>3.4511894757989</v>
                </pt>
                <pt idx="3468">
                  <v>3.50017102617064</v>
                </pt>
                <pt idx="3469">
                  <v>3.59553601254067</v>
                </pt>
                <pt idx="3470">
                  <v>3.68588466347275</v>
                </pt>
                <pt idx="3471">
                  <v>3.72915010050474</v>
                </pt>
                <pt idx="3472">
                  <v>3.77133560338686</v>
                </pt>
                <pt idx="3473">
                  <v>3.84945665649833</v>
                </pt>
                <pt idx="3474">
                  <v>3.88962462621669</v>
                </pt>
                <pt idx="3475">
                  <v>3.96116593804599</v>
                </pt>
                <pt idx="3476">
                  <v>3.99605217894707</v>
                </pt>
                <pt idx="3477">
                  <v>4.02932252771286</v>
                </pt>
                <pt idx="3478">
                  <v>4.09288313498272</v>
                </pt>
                <pt idx="3479">
                  <v>4.12261437994736</v>
                </pt>
                <pt idx="3480">
                  <v>4.15391541603438</v>
                </pt>
                <pt idx="3481">
                  <v>4.18087894702579</v>
                </pt>
                <pt idx="3482">
                  <v>4.23547334922398</v>
                </pt>
                <pt idx="3483">
                  <v>4.26281755380416</v>
                </pt>
                <pt idx="3484">
                  <v>4.29023094985766</v>
                </pt>
                <pt idx="3485">
                  <v>4.33632124217941</v>
                </pt>
                <pt idx="3486">
                  <v>4.3595486263455</v>
                </pt>
                <pt idx="3487">
                  <v>4.38253940091053</v>
                </pt>
                <pt idx="3488">
                  <v>4.42795107342556</v>
                </pt>
                <pt idx="3489">
                  <v>4.44804417873842</v>
                </pt>
                <pt idx="3490">
                  <v>4.48817208706755</v>
                </pt>
                <pt idx="3491">
                  <v>4.50754793685165</v>
                </pt>
                <pt idx="3492">
                  <v>4.53112009012284</v>
                </pt>
                <pt idx="3493">
                  <v>4.55045119760741</v>
                </pt>
                <pt idx="3494">
                  <v>4.58748002694487</v>
                </pt>
                <pt idx="3495">
                  <v>4.6072632686274</v>
                </pt>
                <pt idx="3496">
                  <v>4.6391950236913</v>
                </pt>
                <pt idx="3497">
                  <v>4.65400981126153</v>
                </pt>
                <pt idx="3498">
                  <v>4.68445203057</v>
                </pt>
                <pt idx="3499">
                  <v>4.69964144446093</v>
                </pt>
                <pt idx="3500">
                  <v>4.7262580145772</v>
                </pt>
                <pt idx="3501">
                  <v>4.73918589536981</v>
                </pt>
                <pt idx="3502">
                  <v>4.753309872529</v>
                </pt>
                <pt idx="3503">
                  <v>4.77478893944458</v>
                </pt>
                <pt idx="3504">
                  <v>4.78649648476271</v>
                </pt>
                <pt idx="3505">
                  <v>4.80929981392101</v>
                </pt>
                <pt idx="3506">
                  <v>4.82557009121582</v>
                </pt>
                <pt idx="3507">
                  <v>4.83674013508985</v>
                </pt>
                <pt idx="3508">
                  <v>4.84297642803955</v>
                </pt>
                <pt idx="3509">
                  <v>4.85965935509074</v>
                </pt>
                <pt idx="3510">
                  <v>4.86790333190592</v>
                </pt>
                <pt idx="3511">
                  <v>4.87548122625712</v>
                </pt>
                <pt idx="3512">
                  <v>4.88217267306013</v>
                </pt>
                <pt idx="3513">
                  <v>4.893902994659</v>
                </pt>
                <pt idx="3514">
                  <v>4.90154129954501</v>
                </pt>
                <pt idx="3515">
                  <v>4.9099323761834</v>
                </pt>
                <pt idx="3516">
                  <v>4.91471993544933</v>
                </pt>
                <pt idx="3517">
                  <v>4.92021455055346</v>
                </pt>
                <pt idx="3518">
                  <v>4.92225669190209</v>
                </pt>
                <pt idx="3519">
                  <v>4.9276184101316</v>
                </pt>
                <pt idx="3520">
                  <v>4.9300373139213</v>
                </pt>
                <pt idx="3521">
                  <v>4.9313113711062</v>
                </pt>
                <pt idx="3522">
                  <v>4.93662456812658</v>
                </pt>
                <pt idx="3523">
                  <v>4.93551274030263</v>
                </pt>
                <pt idx="3524">
                  <v>4.93852528512201</v>
                </pt>
                <pt idx="3525">
                  <v>4.93785516074601</v>
                </pt>
                <pt idx="3526">
                  <v>4.93819441627421</v>
                </pt>
                <pt idx="3527">
                  <v>3.00933696782151</v>
                </pt>
                <pt idx="3528">
                  <v>2.20144731406182</v>
                </pt>
                <pt idx="3529">
                  <v>2.3021865989851</v>
                </pt>
                <pt idx="3530">
                  <v>2.35137553414858</v>
                </pt>
                <pt idx="3531">
                  <v>2.44527576362581</v>
                </pt>
                <pt idx="3532">
                  <v>2.49090832422108</v>
                </pt>
                <pt idx="3533">
                  <v>2.53584050907786</v>
                </pt>
                <pt idx="3534">
                  <v>2.6205520513734</v>
                </pt>
                <pt idx="3535">
                  <v>2.66119708987467</v>
                </pt>
                <pt idx="3536">
                  <v>2.69945061007133</v>
                </pt>
                <pt idx="3537">
                  <v>2.73852590221503</v>
                </pt>
                <pt idx="3538">
                  <v>2.81089017554065</v>
                </pt>
                <pt idx="3539">
                  <v>2.84419136525564</v>
                </pt>
                <pt idx="3540">
                  <v>2.87716904461866</v>
                </pt>
                <pt idx="3541">
                  <v>2.9390069348601</v>
                </pt>
                <pt idx="3542">
                  <v>2.96731174556342</v>
                </pt>
                <pt idx="3543">
                  <v>2.99576794487136</v>
                </pt>
                <pt idx="3544">
                  <v>3.04823626418686</v>
                </pt>
                <pt idx="3545">
                  <v>3.07287174780684</v>
                </pt>
                <pt idx="3546">
                  <v>3.09577165510164</v>
                </pt>
                <pt idx="3547">
                  <v>3.13859873143886</v>
                </pt>
                <pt idx="3548">
                  <v>3.15942882928097</v>
                </pt>
                <pt idx="3549">
                  <v>3.17635503843636</v>
                </pt>
                <pt idx="3550">
                  <v>3.19358938731306</v>
                </pt>
                <pt idx="3551">
                  <v>3.2278069635475</v>
                </pt>
                <pt idx="3552">
                  <v>3.24300653136847</v>
                </pt>
                <pt idx="3553">
                  <v>3.26875659776565</v>
                </pt>
                <pt idx="3554">
                  <v>3.28244757290073</v>
                </pt>
                <pt idx="3555">
                  <v>3.30398292784029</v>
                </pt>
                <pt idx="3556">
                  <v>3.31307479823894</v>
                </pt>
                <pt idx="3557">
                  <v>3.3219638038737</v>
                </pt>
                <pt idx="3558">
                  <v>3.33663439708346</v>
                </pt>
                <pt idx="3559">
                  <v>3.34336289169816</v>
                </pt>
                <pt idx="3560">
                  <v>3.35797058693549</v>
                </pt>
                <pt idx="3561">
                  <v>3.36324800471428</v>
                </pt>
                <pt idx="3562">
                  <v>3.37335459453503</v>
                </pt>
                <pt idx="3563">
                  <v>3.37596111382908</v>
                </pt>
                <pt idx="3564">
                  <v>3.38047645918054</v>
                </pt>
                <pt idx="3565">
                  <v>3.38943153580318</v>
                </pt>
                <pt idx="3566">
                  <v>3.39216794281973</v>
                </pt>
                <pt idx="3567">
                  <v>3.39483914425452</v>
                </pt>
                <pt idx="3568">
                  <v>3.39795671702437</v>
                </pt>
                <pt idx="3569">
                  <v>3.40196409023444</v>
                </pt>
                <pt idx="3570">
                  <v>3.40404220805494</v>
                </pt>
                <pt idx="3571">
                  <v>3.40525420032211</v>
                </pt>
                <pt idx="3572">
                  <v>3.40842228551555</v>
                </pt>
                <pt idx="3573">
                  <v>3.40984680783821</v>
                </pt>
                <pt idx="3574">
                  <v>3.41083485290596</v>
                </pt>
                <pt idx="3575">
                  <v>3.41089419553216</v>
                </pt>
                <pt idx="3576">
                  <v>3.41227667641535</v>
                </pt>
                <pt idx="3577">
                  <v>3.41009157433023</v>
                </pt>
                <pt idx="3578">
                  <v>3.41052927877241</v>
                </pt>
                <pt idx="3579">
                  <v>3.4101290884428</v>
                </pt>
                <pt idx="3580">
                  <v>3.40773403139209</v>
                </pt>
                <pt idx="3581">
                  <v>3.40501409219598</v>
                </pt>
                <pt idx="3582">
                  <v>3.40149451795796</v>
                </pt>
                <pt idx="3583">
                  <v>3.39869929695716</v>
                </pt>
                <pt idx="3584">
                  <v>3.39639134065833</v>
                </pt>
                <pt idx="3585">
                  <v>3.39234170921959</v>
                </pt>
                <pt idx="3586">
                  <v>3.38900959725646</v>
                </pt>
                <pt idx="3587">
                  <v>3.3835724902574</v>
                </pt>
                <pt idx="3588">
                  <v>3.37975292693858</v>
                </pt>
                <pt idx="3589">
                  <v>3.3758071467951</v>
                </pt>
                <pt idx="3590">
                  <v>3.36719133877337</v>
                </pt>
                <pt idx="3591">
                  <v>3.36407048376547</v>
                </pt>
                <pt idx="3592">
                  <v>3.36004762006674</v>
                </pt>
                <pt idx="3593">
                  <v>3.34989166859914</v>
                </pt>
                <pt idx="3594">
                  <v>3.34477687846583</v>
                </pt>
                <pt idx="3595">
                  <v>3.34096015496081</v>
                </pt>
                <pt idx="3596">
                  <v>3.32913859776595</v>
                </pt>
                <pt idx="3597">
                  <v>3.32348136405508</v>
                </pt>
                <pt idx="3598">
                  <v>3.30978881233047</v>
                </pt>
                <pt idx="3599">
                  <v>3.30527431007065</v>
                </pt>
                <pt idx="3600">
                  <v>3.29864340736313</v>
                </pt>
                <pt idx="3601">
                  <v>3.29100231436558</v>
                </pt>
                <pt idx="3602">
                  <v>3.27917266983723</v>
                </pt>
                <pt idx="3603">
                  <v>3.27270190272057</v>
                </pt>
                <pt idx="3604">
                  <v>3.25714750891328</v>
                </pt>
                <pt idx="3605">
                  <v>3.25072818711494</v>
                </pt>
                <pt idx="3606">
                  <v>3.23389906630387</v>
                </pt>
                <pt idx="3607">
                  <v>3.22624864029977</v>
                </pt>
                <pt idx="3608">
                  <v>3.20914839352315</v>
                </pt>
                <pt idx="3609">
                  <v>3.2018054064954</v>
                </pt>
                <pt idx="3610">
                  <v>3.19139405525891</v>
                </pt>
                <pt idx="3611">
                  <v>3.18411686572452</v>
                </pt>
                <pt idx="3612">
                  <v>3.16581065122346</v>
                </pt>
                <pt idx="3613">
                  <v>3.15672503858047</v>
                </pt>
                <pt idx="3614">
                  <v>3.14688410276418</v>
                </pt>
                <pt idx="3615">
                  <v>3.12918475173784</v>
                </pt>
                <pt idx="3616">
                  <v>3.10853091304946</v>
                </pt>
                <pt idx="3617">
                  <v>3.10011725742316</v>
                </pt>
                <pt idx="3618">
                  <v>3.08909686658391</v>
                </pt>
                <pt idx="3619">
                  <v>3.06888785254732</v>
                </pt>
                <pt idx="3620">
                  <v>3.05891404124172</v>
                </pt>
                <pt idx="3621">
                  <v>3.03568470708734</v>
                </pt>
                <pt idx="3622">
                  <v>3.0253023265604</v>
                </pt>
                <pt idx="3623">
                  <v>3.01593822145974</v>
                </pt>
                <pt idx="3624">
                  <v>3.00516387953853</v>
                </pt>
                <pt idx="3625">
                  <v>2.98177665220637</v>
                </pt>
                <pt idx="3626">
                  <v>2.97083012798816</v>
                </pt>
                <pt idx="3627">
                  <v>2.94916613298112</v>
                </pt>
                <pt idx="3628">
                  <v>2.93742987290098</v>
                </pt>
                <pt idx="3629">
                  <v>2.92665434737775</v>
                </pt>
                <pt idx="3630">
                  <v>2.90150772785162</v>
                </pt>
                <pt idx="3631">
                  <v>2.89188455755605</v>
                </pt>
                <pt idx="3632">
                  <v>2.86938728689092</v>
                </pt>
                <pt idx="3633">
                  <v>2.85698893010331</v>
                </pt>
                <pt idx="3634">
                  <v>2.84632506016982</v>
                </pt>
                <pt idx="3635">
                  <v>2.82185338242738</v>
                </pt>
                <pt idx="3636">
                  <v>2.81011491958264</v>
                </pt>
                <pt idx="3637">
                  <v>2.79838617025467</v>
                </pt>
                <pt idx="3638">
                  <v>2.78637192769028</v>
                </pt>
                <pt idx="3639">
                  <v>2.76261819462604</v>
                </pt>
                <pt idx="3640">
                  <v>2.75224049516492</v>
                </pt>
                <pt idx="3641">
                  <v>2.72581797647711</v>
                </pt>
                <pt idx="3642">
                  <v>2.71379883597663</v>
                </pt>
                <pt idx="3643">
                  <v>2.70255648875809</v>
                </pt>
                <pt idx="3644">
                  <v>2.69057183217935</v>
                </pt>
                <pt idx="3645">
                  <v>2.66638331253735</v>
                </pt>
                <pt idx="3646">
                  <v>2.65515785666561</v>
                </pt>
                <pt idx="3647">
                  <v>2.64149793057365</v>
                </pt>
                <pt idx="3648">
                  <v>2.6196112095542</v>
                </pt>
                <pt idx="3649">
                  <v>2.60687079062859</v>
                </pt>
                <pt idx="3650">
                  <v>2.58166348212597</v>
                </pt>
                <pt idx="3651">
                  <v>2.56845997666917</v>
                </pt>
                <pt idx="3652">
                  <v>2.54586340867701</v>
                </pt>
                <pt idx="3653">
                  <v>2.53295939381343</v>
                </pt>
                <pt idx="3654">
                  <v>2.51935294270983</v>
                </pt>
                <pt idx="3655">
                  <v>2.49593683891498</v>
                </pt>
                <pt idx="3656">
                  <v>2.48569828109228</v>
                </pt>
                <pt idx="3657">
                  <v>2.46291731479088</v>
                </pt>
                <pt idx="3658">
                  <v>2.44972562564926</v>
                </pt>
                <pt idx="3659">
                  <v>2.43820489061227</v>
                </pt>
                <pt idx="3660">
                  <v>2.41504733347406</v>
                </pt>
                <pt idx="3661">
                  <v>2.40367442375943</v>
                </pt>
                <pt idx="3662">
                  <v>2.37861978382929</v>
                </pt>
                <pt idx="3663">
                  <v>2.35508052949272</v>
                </pt>
                <pt idx="3664">
                  <v>2.34397220407764</v>
                </pt>
                <pt idx="3665">
                  <v>2.32025325130897</v>
                </pt>
                <pt idx="3666">
                  <v>2.30987641488411</v>
                </pt>
                <pt idx="3667">
                  <v>2.29849325531735</v>
                </pt>
                <pt idx="3668">
                  <v>2.27530356519574</v>
                </pt>
                <pt idx="3669">
                  <v>2.26426091411083</v>
                </pt>
                <pt idx="3670">
                  <v>2.25249350790848</v>
                </pt>
                <pt idx="3671">
                  <v>2.23023117382174</v>
                </pt>
                <pt idx="3672">
                  <v>2.21866975480682</v>
                </pt>
                <pt idx="3673">
                  <v>2.19680221467171</v>
                </pt>
                <pt idx="3674">
                  <v>2.18531123188666</v>
                </pt>
                <pt idx="3675">
                  <v>2.16267735110749</v>
                </pt>
                <pt idx="3676">
                  <v>2.15189808830064</v>
                </pt>
                <pt idx="3677">
                  <v>2.13029838502078</v>
                </pt>
                <pt idx="3678">
                  <v>2.1204736746777</v>
                </pt>
                <pt idx="3679">
                  <v>2.10911768252286</v>
                </pt>
                <pt idx="3680">
                  <v>2.09783228136321</v>
                </pt>
                <pt idx="3681">
                  <v>2.08850507789607</v>
                </pt>
                <pt idx="3682">
                  <v>2.06788438414433</v>
                </pt>
                <pt idx="3683">
                  <v>2.04573590843848</v>
                </pt>
                <pt idx="3684">
                  <v>2.03471099906735</v>
                </pt>
                <pt idx="3685">
                  <v>2.01174311516889</v>
                </pt>
                <pt idx="3686">
                  <v>2.00286513711953</v>
                </pt>
                <pt idx="3687">
                  <v>1.99498885353264</v>
                </pt>
                <pt idx="3688">
                  <v>1.98290344237754</v>
                </pt>
                <pt idx="3689">
                  <v>1.96417682182422</v>
                </pt>
                <pt idx="3690">
                  <v>1.95377582862378</v>
                </pt>
                <pt idx="3691">
                  <v>1.9342354702462</v>
                </pt>
                <pt idx="3692">
                  <v>1.92389637470408</v>
                </pt>
                <pt idx="3693">
                  <v>1.91291978865722</v>
                </pt>
                <pt idx="3694">
                  <v>1.89368755977211</v>
                </pt>
                <pt idx="3695">
                  <v>1.8829267039055</v>
                </pt>
                <pt idx="3696">
                  <v>1.87490285126114</v>
                </pt>
                <pt idx="3697">
                  <v>1.85430305357058</v>
                </pt>
                <pt idx="3698">
                  <v>1.84405464422475</v>
                </pt>
                <pt idx="3699">
                  <v>1.83503022280941</v>
                </pt>
                <pt idx="3700">
                  <v>1.81611618470151</v>
                </pt>
                <pt idx="3701">
                  <v>1.80696740435149</v>
                </pt>
                <pt idx="3702">
                  <v>1.79770802341256</v>
                </pt>
                <pt idx="3703">
                  <v>1.77659461146115</v>
                </pt>
                <pt idx="3704">
                  <v>1.76738695423132</v>
                </pt>
                <pt idx="3705">
                  <v>1.75999446424548</v>
                </pt>
                <pt idx="3706">
                  <v>1.73926958974201</v>
                </pt>
                <pt idx="3707">
                  <v>1.73372439710109</v>
                </pt>
                <pt idx="3708">
                  <v>1.71378304472689</v>
                </pt>
                <pt idx="3709">
                  <v>1.70570231626777</v>
                </pt>
                <pt idx="3710">
                  <v>1.69441484970137</v>
                </pt>
                <pt idx="3711">
                  <v>1.67755773338063</v>
                </pt>
                <pt idx="3712">
                  <v>1.66900805845521</v>
                </pt>
                <pt idx="3713">
                  <v>1.66018684095342</v>
                </pt>
                <pt idx="3714">
                  <v>1.65155916354184</v>
                </pt>
                <pt idx="3715">
                  <v>1.64204318632039</v>
                </pt>
                <pt idx="3716">
                  <v>1.62533277613069</v>
                </pt>
                <pt idx="3717">
                  <v>1.60774918647399</v>
                </pt>
                <pt idx="3718">
                  <v>1.60068439073985</v>
                </pt>
                <pt idx="3719">
                  <v>1.59160841109938</v>
                </pt>
                <pt idx="3720">
                  <v>1.58379894897343</v>
                </pt>
                <pt idx="3721">
                  <v>1.56740440029513</v>
                </pt>
                <pt idx="3722">
                  <v>1.55819295982043</v>
                </pt>
                <pt idx="3723">
                  <v>1.54914823909493</v>
                </pt>
                <pt idx="3724">
                  <v>1.5337252907419</v>
                </pt>
                <pt idx="3725">
                  <v>1.52428019462893</v>
                </pt>
                <pt idx="3726">
                  <v>1.51607316753881</v>
                </pt>
                <pt idx="3727">
                  <v>1.50832869354468</v>
                </pt>
                <pt idx="3728">
                  <v>1.49208382332502</v>
                </pt>
                <pt idx="3729">
                  <v>1.48366304930008</v>
                </pt>
                <pt idx="3730">
                  <v>1.47689775205606</v>
                </pt>
                <pt idx="3731">
                  <v>1.46124436475075</v>
                </pt>
                <pt idx="3732">
                  <v>1.45232198642338</v>
                </pt>
                <pt idx="3733">
                  <v>1.44584370577672</v>
                </pt>
                <pt idx="3734">
                  <v>1.43839486551832</v>
                </pt>
                <pt idx="3735">
                  <v>1.42357449317928</v>
                </pt>
                <pt idx="3736">
                  <v>1.41607013436478</v>
                </pt>
                <pt idx="3737">
                  <v>1.40213419312355</v>
                </pt>
                <pt idx="3738">
                  <v>1.39014465305497</v>
                </pt>
                <pt idx="3739">
                  <v>1.37713661841849</v>
                </pt>
                <pt idx="3740">
                  <v>1.3702354677489</v>
                </pt>
                <pt idx="3741">
                  <v>1.355673617112</v>
                </pt>
                <pt idx="3742">
                  <v>1.34715442988467</v>
                </pt>
                <pt idx="3743">
                  <v>1.33095961293581</v>
                </pt>
                <pt idx="3744">
                  <v>1.31656095959714</v>
                </pt>
                <pt idx="3745">
                  <v>1.31130521807912</v>
                </pt>
                <pt idx="3746">
                  <v>1.3060495017047</v>
                </pt>
                <pt idx="3747">
                  <v>1.29041046804441</v>
                </pt>
                <pt idx="3748">
                  <v>1.28298802094644</v>
                </pt>
                <pt idx="3749">
                  <v>1.26916432346173</v>
                </pt>
                <pt idx="3750">
                  <v>1.26474177045602</v>
                </pt>
                <pt idx="3751">
                  <v>1.2492004023221</v>
                </pt>
                <pt idx="3752">
                  <v>1.24318499301747</v>
                </pt>
                <pt idx="3753">
                  <v>1.2270543505803</v>
                </pt>
                <pt idx="3754">
                  <v>1.22044889006079</v>
                </pt>
                <pt idx="3755">
                  <v>1.21610987805837</v>
                </pt>
                <pt idx="3756">
                  <v>1.20260113514379</v>
                </pt>
                <pt idx="3757">
                  <v>1.19639445935217</v>
                </pt>
                <pt idx="3758">
                  <v>1.18912875749329</v>
                </pt>
                <pt idx="3759">
                  <v>1.18353237659161</v>
                </pt>
                <pt idx="3760">
                  <v>1.17077999278972</v>
                </pt>
                <pt idx="3761">
                  <v>1.16418140871677</v>
                </pt>
                <pt idx="3762">
                  <v>1.15290596231182</v>
                </pt>
                <pt idx="3763">
                  <v>1.14485922008834</v>
                </pt>
                <pt idx="3764">
                  <v>1.13843388516988</v>
                </pt>
                <pt idx="3765">
                  <v>1.12691319495233</v>
                </pt>
                <pt idx="3766">
                  <v>1.12255486002515</v>
                </pt>
                <pt idx="3767">
                  <v>1.11456743772774</v>
                </pt>
                <pt idx="3768">
                  <v>1.11027581906508</v>
                </pt>
                <pt idx="3769">
                  <v>1.09728901198417</v>
                </pt>
                <pt idx="3770">
                  <v>1.09062117288911</v>
                </pt>
                <pt idx="3771">
                  <v>1.07951463549956</v>
                </pt>
                <pt idx="3772">
                  <v>1.07203719104746</v>
                </pt>
                <pt idx="3773">
                  <v>1.06794476660192</v>
                </pt>
                <pt idx="3774">
                  <v>1.0629262086166</v>
                </pt>
                <pt idx="3775">
                  <v>1.05103708660445</v>
                </pt>
                <pt idx="3776">
                  <v>1.04557209793732</v>
                </pt>
                <pt idx="3777">
                  <v>1.03979505808943</v>
                </pt>
                <pt idx="3778">
                  <v>1.02794434507403</v>
                </pt>
                <pt idx="3779">
                  <v>1.02303789396703</v>
                </pt>
                <pt idx="3780">
                  <v>1.01662299946458</v>
                </pt>
                <pt idx="3781">
                  <v>1.00599002669266</v>
                </pt>
                <pt idx="3782">
                  <v>1.00138092138848</v>
                </pt>
                <pt idx="3783">
                  <v>0.988227215501861</v>
                </pt>
                <pt idx="3784">
                  <v>0.983523539383095</v>
                </pt>
                <pt idx="3785">
                  <v>0.97216785720906</v>
                </pt>
                <pt idx="3786">
                  <v>0.966262146216472</v>
                </pt>
                <pt idx="3787">
                  <v>0.9574855503531871</v>
                </pt>
                <pt idx="3788">
                  <v>0.951881720141535</v>
                </pt>
                <pt idx="3789">
                  <v>0.947085272003179</v>
                </pt>
                <pt idx="3790">
                  <v>0.9380423590468659</v>
                </pt>
                <pt idx="3791">
                  <v>0.933304481825637</v>
                </pt>
                <pt idx="3792">
                  <v>0.926885669186807</v>
                </pt>
                <pt idx="3793">
                  <v>0.922183379518116</v>
                </pt>
                <pt idx="3794">
                  <v>0.9110376199036671</v>
                </pt>
                <pt idx="3795">
                  <v>0.901772368017952</v>
                </pt>
                <pt idx="3796">
                  <v>0.895784759278904</v>
                </pt>
                <pt idx="3797">
                  <v>0.888187810229778</v>
                </pt>
                <pt idx="3798">
                  <v>0.88275732819359</v>
                </pt>
                <pt idx="3799">
                  <v>0.8695204960108029</v>
                </pt>
                <pt idx="3800">
                  <v>0.86610648416022</v>
                </pt>
                <pt idx="3801">
                  <v>0.861836266384268</v>
                </pt>
                <pt idx="3802">
                  <v>0.854479051245615</v>
                </pt>
                <pt idx="3803">
                  <v>0.84668871433426</v>
                </pt>
                <pt idx="3804">
                  <v>0.842696644139321</v>
                </pt>
                <pt idx="3805">
                  <v>0.839508883774977</v>
                </pt>
                <pt idx="3806">
                  <v>0.830720278933863</v>
                </pt>
                <pt idx="3807">
                  <v>0.8229504926928241</v>
                </pt>
                <pt idx="3808">
                  <v>0.818159441014589</v>
                </pt>
                <pt idx="3809">
                  <v>0.810720343347737</v>
                </pt>
                <pt idx="3810">
                  <v>0.805585320639843</v>
                </pt>
                <pt idx="3811">
                  <v>0.796081433627648</v>
                </pt>
                <pt idx="3812">
                  <v>0.793953075811295</v>
                </pt>
                <pt idx="3813">
                  <v>0.7896093392801</v>
                </pt>
                <pt idx="3814">
                  <v>0.782969803284623</v>
                </pt>
                <pt idx="3815">
                  <v>0.775240370465889</v>
                </pt>
                <pt idx="3816">
                  <v>0.771038184858265</v>
                </pt>
                <pt idx="3817">
                  <v>0.765316780144201</v>
                </pt>
                <pt idx="3818">
                  <v>0.756730389766474</v>
                </pt>
                <pt idx="3819">
                  <v>0.754994979587468</v>
                </pt>
                <pt idx="3820">
                  <v>0.74606635678148</v>
                </pt>
                <pt idx="3821">
                  <v>0.742903102629199</v>
                </pt>
                <pt idx="3822">
                  <v>0.738576671755978</v>
                </pt>
                <pt idx="3823">
                  <v>0.730400174590905</v>
                </pt>
                <pt idx="3824">
                  <v>0.725922575473478</v>
                </pt>
                <pt idx="3825">
                  <v>0.718822687079505</v>
                </pt>
                <pt idx="3826">
                  <v>0.7141005570987951</v>
                </pt>
                <pt idx="3827">
                  <v>0.706853429669973</v>
                </pt>
                <pt idx="3828">
                  <v>0.702000836047723</v>
                </pt>
                <pt idx="3829">
                  <v>0.697728453936882</v>
                </pt>
                <pt idx="3830">
                  <v>0.6901687144819449</v>
                </pt>
                <pt idx="3831">
                  <v>0.683683487153405</v>
                </pt>
                <pt idx="3832">
                  <v>0.677699716878309</v>
                </pt>
                <pt idx="3833">
                  <v>0.674849319850009</v>
                </pt>
                <pt idx="3834">
                  <v>0.672420655314772</v>
                </pt>
                <pt idx="3835">
                  <v>0.666575389729573</v>
                </pt>
                <pt idx="3836">
                  <v>0.6593947361408991</v>
                </pt>
                <pt idx="3837">
                  <v>0.6560787023290831</v>
                </pt>
                <pt idx="3838">
                  <v>0.648502484544684</v>
                </pt>
                <pt idx="3839">
                  <v>0.645617820290273</v>
                </pt>
                <pt idx="3840">
                  <v>0.636619360808822</v>
                </pt>
                <pt idx="3841">
                  <v>0.628557757241066</v>
                </pt>
                <pt idx="3842">
                  <v>0.62474720183993</v>
                </pt>
                <pt idx="3843">
                  <v>0.616758544929002</v>
                </pt>
                <pt idx="3844">
                  <v>0.614537218580232</v>
                </pt>
                <pt idx="3845">
                  <v>0.611371186575891</v>
                </pt>
                <pt idx="3846">
                  <v>0.6102621954310899</v>
                </pt>
                <pt idx="3847">
                  <v>0.603877592466163</v>
                </pt>
                <pt idx="3848">
                  <v>0.59675338516006</v>
                </pt>
                <pt idx="3849">
                  <v>0.593717410425735</v>
                </pt>
                <pt idx="3850">
                  <v>0.593371075913822</v>
                </pt>
                <pt idx="3851">
                  <v>0.585732727115077</v>
                </pt>
                <pt idx="3852">
                  <v>0.583743048750207</v>
                </pt>
                <pt idx="3853">
                  <v>0.572513336980873</v>
                </pt>
                <pt idx="3854">
                  <v>0.5698629902362961</v>
                </pt>
                <pt idx="3855">
                  <v>0.564825782975554</v>
                </pt>
                <pt idx="3856">
                  <v>0.563190514427365</v>
                </pt>
                <pt idx="3857">
                  <v>0.555930492762856</v>
                </pt>
                <pt idx="3858">
                  <v>0.550272180075532</v>
                </pt>
                <pt idx="3859">
                  <v>0.5492461313863219</v>
                </pt>
                <pt idx="3860">
                  <v>0.540892580112771</v>
                </pt>
                <pt idx="3861">
                  <v>0.537513272709365</v>
                </pt>
                <pt idx="3862">
                  <v>0.5301777259282739</v>
                </pt>
                <pt idx="3863">
                  <v>0.528107650007335</v>
                </pt>
                <pt idx="3864">
                  <v>0.5241047865269</v>
                </pt>
                <pt idx="3865">
                  <v>0.517913151961205</v>
                </pt>
                <pt idx="3866">
                  <v>0.514692220552399</v>
                </pt>
                <pt idx="3867">
                  <v>0.5091402971615619</v>
                </pt>
                <pt idx="3868">
                  <v>0.504993670688147</v>
                </pt>
                <pt idx="3869">
                  <v>0.504632633381768</v>
                </pt>
                <pt idx="3870">
                  <v>0.500523819349742</v>
                </pt>
                <pt idx="3871">
                  <v>0.492417731337974</v>
                </pt>
                <pt idx="3872">
                  <v>0.490584347904083</v>
                </pt>
                <pt idx="3873">
                  <v>0.484552088759532</v>
                </pt>
                <pt idx="3874">
                  <v>0.481581104970836</v>
                </pt>
                <pt idx="3875">
                  <v>0.475286528809019</v>
                </pt>
                <pt idx="3876">
                  <v>0.473732388901831</v>
                </pt>
                <pt idx="3877">
                  <v>0.471685325675738</v>
                </pt>
                <pt idx="3878">
                  <v>0.462573989661977</v>
                </pt>
                <pt idx="3879">
                  <v>0.462607402353575</v>
                </pt>
                <pt idx="3880">
                  <v>0.458857167828524</v>
                </pt>
                <pt idx="3881">
                  <v>0.450340562370177</v>
                </pt>
                <pt idx="3882">
                  <v>0.450393244370986</v>
                </pt>
                <pt idx="3883">
                  <v>0.446130296031564</v>
                </pt>
                <pt idx="3884">
                  <v>0.441916901499417</v>
                </pt>
                <pt idx="3885">
                  <v>0.438951270308472</v>
                </pt>
                <pt idx="3886">
                  <v>0.433544497842639</v>
                </pt>
                <pt idx="3887">
                  <v>0.430220167657494</v>
                </pt>
                <pt idx="3888">
                  <v>0.42601002317588</v>
                </pt>
                <pt idx="3889">
                  <v>0.42585281402511</v>
                </pt>
                <pt idx="3890">
                  <v>0.421401929151442</v>
                </pt>
                <pt idx="3891">
                  <v>0.418471015790711</v>
                </pt>
                <pt idx="3892">
                  <v>0.414321690859056</v>
                </pt>
                <pt idx="3893">
                  <v>0.412408013388015</v>
                </pt>
                <pt idx="3894">
                  <v>0.408972618232056</v>
                </pt>
                <pt idx="3895">
                  <v>0.402772603685073</v>
                </pt>
                <pt idx="3896">
                  <v>0.399883231845894</v>
                </pt>
                <pt idx="3897">
                  <v>0.396084559106629</v>
                </pt>
                <pt idx="3898">
                  <v>0.396090963909613</v>
                </pt>
                <pt idx="3899">
                  <v>0.391459424087601</v>
                </pt>
                <pt idx="3900">
                  <v>0.389038299075561</v>
                </pt>
                <pt idx="3901">
                  <v>0.383521625699243</v>
                </pt>
                <pt idx="3902">
                  <v>0.375663830299062</v>
                </pt>
                <pt idx="3903">
                  <v>0.372178424687403</v>
                </pt>
                <pt idx="3904">
                  <v>0.369459952270806</v>
                </pt>
                <pt idx="3905">
                  <v>0.366206419710145</v>
                </pt>
                <pt idx="3906">
                  <v>0.359882540093371</v>
                </pt>
                <pt idx="3907">
                  <v>0.359758043824264</v>
                </pt>
                <pt idx="3908">
                  <v>0.358040193974217</v>
                </pt>
                <pt idx="3909">
                  <v>0.353893800110446</v>
                </pt>
                <pt idx="3910">
                  <v>0.349171423242767</v>
                </pt>
                <pt idx="3911">
                  <v>0.346098030952246</v>
                </pt>
                <pt idx="3912">
                  <v>0.34356285242533</v>
                </pt>
                <pt idx="3913">
                  <v>0.34175965635661</v>
                </pt>
                <pt idx="3914">
                  <v>0.332702749281842</v>
                </pt>
                <pt idx="3915">
                  <v>0.331120804904582</v>
                </pt>
                <pt idx="3916">
                  <v>0.330430098923973</v>
                </pt>
                <pt idx="3917">
                  <v>0.32858449373549</v>
                </pt>
                <pt idx="3918">
                  <v>0.324452123631129</v>
                </pt>
                <pt idx="3919">
                  <v>0.321449040580629</v>
                </pt>
                <pt idx="3920">
                  <v>0.318957252613286</v>
                </pt>
                <pt idx="3921">
                  <v>0.316888490825253</v>
                </pt>
                <pt idx="3922">
                  <v>0.313348208237424</v>
                </pt>
                <pt idx="3923">
                  <v>0.308561207685482</v>
                </pt>
                <pt idx="3924">
                  <v>0.311484212013434</v>
                </pt>
                <pt idx="3925">
                  <v>0.307919976579094</v>
                </pt>
                <pt idx="3926">
                  <v>0.301687629526128</v>
                </pt>
                <pt idx="3927">
                  <v>0.29978736577317</v>
                </pt>
                <pt idx="3928">
                  <v>0.279983739305179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76798799"/>
        <axId val="176795887"/>
      </scatterChart>
      <scatterChart>
        <scatterStyle val="smoothMarker"/>
        <varyColors val="0"/>
        <ser>
          <idx val="1"/>
          <order val="1"/>
          <tx>
            <strRef>
              <f>Sheet1!$C$1</f>
              <strCache>
                <ptCount val="1"/>
                <pt idx="0">
                  <v>Baslııık</v>
                </pt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Sheet1!$A$2:$A$3930</f>
              <numCache>
                <formatCode>General</formatCode>
                <ptCount val="3929"/>
                <pt idx="0">
                  <v>-40.004203125</v>
                </pt>
                <pt idx="1">
                  <v>-39.97589453125</v>
                </pt>
                <pt idx="2">
                  <v>-39.90885546875</v>
                </pt>
                <pt idx="3">
                  <v>-39.836552734375</v>
                </pt>
                <pt idx="4">
                  <v>-39.755396484375</v>
                </pt>
                <pt idx="5">
                  <v>-39.660578125</v>
                </pt>
                <pt idx="6">
                  <v>-39.5902890625</v>
                </pt>
                <pt idx="7">
                  <v>-39.39852734375</v>
                </pt>
                <pt idx="8">
                  <v>-39.1848125</v>
                </pt>
                <pt idx="9">
                  <v>-39.10780078125</v>
                </pt>
                <pt idx="10">
                  <v>-39.078025390625</v>
                </pt>
                <pt idx="11">
                  <v>-38.97134375</v>
                </pt>
                <pt idx="12">
                  <v>-38.93652734375</v>
                </pt>
                <pt idx="13">
                  <v>-38.832259765625</v>
                </pt>
                <pt idx="14">
                  <v>-38.79505859375</v>
                </pt>
                <pt idx="15">
                  <v>-38.73539453125</v>
                </pt>
                <pt idx="16">
                  <v>-38.6807109375</v>
                </pt>
                <pt idx="17">
                  <v>-38.57641796875</v>
                </pt>
                <pt idx="18">
                  <v>-38.54166015625</v>
                </pt>
                <pt idx="19">
                  <v>-38.432296875</v>
                </pt>
                <pt idx="20">
                  <v>-38.392498046875</v>
                </pt>
                <pt idx="21">
                  <v>-38.28315625</v>
                </pt>
                <pt idx="22">
                  <v>-38.24341015625</v>
                </pt>
                <pt idx="23">
                  <v>-38.1364921875</v>
                </pt>
                <pt idx="24">
                  <v>-38.054373046875</v>
                </pt>
                <pt idx="25">
                  <v>-37.97491015625</v>
                </pt>
                <pt idx="26">
                  <v>-37.942556640625</v>
                </pt>
                <pt idx="27">
                  <v>-37.885458984375</v>
                </pt>
                <pt idx="28">
                  <v>-37.825853515625</v>
                </pt>
                <pt idx="29">
                  <v>-37.726302734375</v>
                </pt>
                <pt idx="30">
                  <v>-37.64909765625</v>
                </pt>
                <pt idx="31">
                  <v>-37.569419921875</v>
                </pt>
                <pt idx="32">
                  <v>-37.494779296875</v>
                </pt>
                <pt idx="33">
                  <v>-37.405353515625</v>
                </pt>
                <pt idx="34">
                  <v>-37.3679921875</v>
                </pt>
                <pt idx="35">
                  <v>-37.3008203125</v>
                </pt>
                <pt idx="36">
                  <v>-37.236166015625</v>
                </pt>
                <pt idx="37">
                  <v>-37.176494140625</v>
                </pt>
                <pt idx="38">
                  <v>-37.06708984375</v>
                </pt>
                <pt idx="39">
                  <v>-37.037244140625</v>
                </pt>
                <pt idx="40">
                  <v>-36.98248046875</v>
                </pt>
                <pt idx="41">
                  <v>-36.868447265625</v>
                </pt>
                <pt idx="42">
                  <v>-36.791330078125</v>
                </pt>
                <pt idx="43">
                  <v>-36.709341796875</v>
                </pt>
                <pt idx="44">
                  <v>-36.66946875</v>
                </pt>
                <pt idx="45">
                  <v>-36.6022578125</v>
                </pt>
                <pt idx="46">
                  <v>-36.542619140625</v>
                </pt>
                <pt idx="47">
                  <v>-36.433138671875</v>
                </pt>
                <pt idx="48">
                  <v>-36.398359375</v>
                </pt>
                <pt idx="49">
                  <v>-36.331232421875</v>
                </pt>
                <pt idx="50">
                  <v>-36.26156640625</v>
                </pt>
                <pt idx="51">
                  <v>-36.1969375</v>
                </pt>
                <pt idx="52">
                  <v>-36.082435546875</v>
                </pt>
                <pt idx="53">
                  <v>-36.0475703125</v>
                </pt>
                <pt idx="54">
                  <v>-35.940890625</v>
                </pt>
                <pt idx="55">
                  <v>-35.86376171875</v>
                </pt>
                <pt idx="56">
                  <v>-35.78159765625</v>
                </pt>
                <pt idx="57">
                  <v>-35.746826171875</v>
                </pt>
                <pt idx="58">
                  <v>-35.68465234375</v>
                </pt>
                <pt idx="59">
                  <v>-35.58248828125</v>
                </pt>
                <pt idx="60">
                  <v>-35.51039453125</v>
                </pt>
                <pt idx="61">
                  <v>-35.4283046875</v>
                </pt>
                <pt idx="62">
                  <v>-35.39340625</v>
                </pt>
                <pt idx="63">
                  <v>-35.326220703125</v>
                </pt>
                <pt idx="64">
                  <v>-35.259158203125</v>
                </pt>
                <pt idx="65">
                  <v>-35.14717578125</v>
                </pt>
                <pt idx="66">
                  <v>-35.070046875</v>
                </pt>
                <pt idx="67">
                  <v>-34.9903671875</v>
                </pt>
                <pt idx="68">
                  <v>-34.955669921875</v>
                </pt>
                <pt idx="69">
                  <v>-34.8936640625</v>
                </pt>
                <pt idx="70">
                  <v>-34.7893515625</v>
                </pt>
                <pt idx="71">
                  <v>-34.754572265625</v>
                </pt>
                <pt idx="72">
                  <v>-34.69225390625</v>
                </pt>
                <pt idx="73">
                  <v>-34.632435546875</v>
                </pt>
                <pt idx="74">
                  <v>-34.523099609375</v>
                </pt>
                <pt idx="75">
                  <v>-34.493248046875</v>
                </pt>
                <pt idx="76">
                  <v>-34.383615234375</v>
                </pt>
                <pt idx="77">
                  <v>-34.348767578125</v>
                </pt>
                <pt idx="78">
                  <v>-34.283962890625</v>
                </pt>
                <pt idx="79">
                  <v>-34.1790859375</v>
                </pt>
                <pt idx="80">
                  <v>-34.139216796875</v>
                </pt>
                <pt idx="81">
                  <v>-34.0347421875</v>
                </pt>
                <pt idx="82">
                  <v>-33.95502734375</v>
                </pt>
                <pt idx="83">
                  <v>-33.920263671875</v>
                </pt>
                <pt idx="84">
                  <v>-33.8555390625</v>
                </pt>
                <pt idx="85">
                  <v>-33.798197265625</v>
                </pt>
                <pt idx="86">
                  <v>-33.6912421875</v>
                </pt>
                <pt idx="87">
                  <v>-33.658890625</v>
                </pt>
                <pt idx="88">
                  <v>-33.599171875</v>
                </pt>
                <pt idx="89">
                  <v>-33.48716796875</v>
                </pt>
                <pt idx="90">
                  <v>-33.45475</v>
                </pt>
                <pt idx="91">
                  <v>-33.350279296875</v>
                </pt>
                <pt idx="92">
                  <v>-33.31545703125</v>
                </pt>
                <pt idx="93">
                  <v>-33.25321484375</v>
                </pt>
                <pt idx="94">
                  <v>-33.190873046875</v>
                </pt>
                <pt idx="95">
                  <v>-33.079017578125</v>
                </pt>
                <pt idx="96">
                  <v>-33.04415625</v>
                </pt>
                <pt idx="97">
                  <v>-32.9371015625</v>
                </pt>
                <pt idx="98">
                  <v>-32.85998046875</v>
                </pt>
                <pt idx="99">
                  <v>-32.82766015625</v>
                </pt>
                <pt idx="100">
                  <v>-32.7652919921875</v>
                </pt>
                <pt idx="101">
                  <v>-32.7005732421875</v>
                </pt>
                <pt idx="102">
                  <v>-32.6360458984375</v>
                </pt>
                <pt idx="103">
                  <v>-32.57390234375</v>
                </pt>
                <pt idx="104">
                  <v>-32.5167353515625</v>
                </pt>
                <pt idx="105">
                  <v>-32.4595224609375</v>
                </pt>
                <pt idx="106">
                  <v>-32.3573779296875</v>
                </pt>
                <pt idx="107">
                  <v>-32.3225126953125</v>
                </pt>
                <pt idx="108">
                  <v>-32.2206220703125</v>
                </pt>
                <pt idx="109">
                  <v>-32.1334873046875</v>
                </pt>
                <pt idx="110">
                  <v>-32.0513046875</v>
                </pt>
                <pt idx="111">
                  <v>-32.014021484375</v>
                </pt>
                <pt idx="112">
                  <v>-31.954298828125</v>
                </pt>
                <pt idx="113">
                  <v>-31.85246875</v>
                </pt>
                <pt idx="114">
                  <v>-31.8226396484375</v>
                </pt>
                <pt idx="115">
                  <v>-31.765423828125</v>
                </pt>
                <pt idx="116">
                  <v>-31.70821484375</v>
                </pt>
                <pt idx="117">
                  <v>-31.6012578125</v>
                </pt>
                <pt idx="118">
                  <v>-31.5638603515625</v>
                </pt>
                <pt idx="119">
                  <v>-31.4544990234375</v>
                </pt>
                <pt idx="120">
                  <v>-31.3798271484375</v>
                </pt>
                <pt idx="121">
                  <v>-31.3400126953125</v>
                </pt>
                <pt idx="122">
                  <v>-31.2701025390625</v>
                </pt>
                <pt idx="123">
                  <v>-31.2103681640625</v>
                </pt>
                <pt idx="124">
                  <v>-31.1035615234375</v>
                </pt>
                <pt idx="125">
                  <v>-31.0313037109375</v>
                </pt>
                <pt idx="126">
                  <v>-30.99409765625</v>
                </pt>
                <pt idx="127">
                  <v>-30.9318916015625</v>
                </pt>
                <pt idx="128">
                  <v>-30.872130859375</v>
                </pt>
                <pt idx="129">
                  <v>-30.8097666015625</v>
                </pt>
                <pt idx="130">
                  <v>-30.70011328125</v>
                </pt>
                <pt idx="131">
                  <v>-30.665365234375</v>
                </pt>
                <pt idx="132">
                  <v>-30.6131181640625</v>
                </pt>
                <pt idx="133">
                  <v>-30.5135166015625</v>
                </pt>
                <pt idx="134">
                  <v>-30.436396484375</v>
                </pt>
                <pt idx="135">
                  <v>-30.356607421875</v>
                </pt>
                <pt idx="136">
                  <v>-30.32423828125</v>
                </pt>
                <pt idx="137">
                  <v>-30.214724609375</v>
                </pt>
                <pt idx="138">
                  <v>-30.1824365234375</v>
                </pt>
                <pt idx="139">
                  <v>-30.1277158203125</v>
                </pt>
                <pt idx="140">
                  <v>-30.068021484375</v>
                </pt>
                <pt idx="141">
                  <v>-29.9610517578125</v>
                </pt>
                <pt idx="142">
                  <v>-29.8862470703125</v>
                </pt>
                <pt idx="143">
                  <v>-29.8018759765625</v>
                </pt>
                <pt idx="144">
                  <v>-29.717509765625</v>
                </pt>
                <pt idx="145">
                  <v>-29.6429267578125</v>
                </pt>
                <pt idx="146">
                  <v>-29.6079794921875</v>
                </pt>
                <pt idx="147">
                  <v>-29.505822265625</v>
                </pt>
                <pt idx="148">
                  <v>-29.470990234375</v>
                </pt>
                <pt idx="149">
                  <v>-29.4087744140625</v>
                </pt>
                <pt idx="150">
                  <v>-29.344125</v>
                </pt>
                <pt idx="151">
                  <v>-29.282109375</v>
                </pt>
                <pt idx="152">
                  <v>-29.2223828125</v>
                </pt>
                <pt idx="153">
                  <v>-29.1128203125</v>
                </pt>
                <pt idx="154">
                  <v>-29.023216796875</v>
                </pt>
                <pt idx="155">
                  <v>-28.9883974609375</v>
                </pt>
                <pt idx="156">
                  <v>-28.9237109375</v>
                </pt>
                <pt idx="157">
                  <v>-28.8590048828125</v>
                </pt>
                <pt idx="158">
                  <v>-28.7968212890625</v>
                </pt>
                <pt idx="159">
                  <v>-28.7371572265625</v>
                </pt>
                <pt idx="160">
                  <v>-28.6823916015625</v>
                </pt>
                <pt idx="161">
                  <v>-28.587740234375</v>
                </pt>
                <pt idx="162">
                  <v>-28.503166015625</v>
                </pt>
                <pt idx="163">
                  <v>-28.3164951171875</v>
                </pt>
                <pt idx="164">
                  <v>-28.284109375</v>
                </pt>
                <pt idx="165">
                  <v>-28.2244140625</v>
                </pt>
                <pt idx="166">
                  <v>-28.11480078125</v>
                </pt>
                <pt idx="167">
                  <v>-28.0775908203125</v>
                </pt>
                <pt idx="168">
                  <v>-27.9706318359375</v>
                </pt>
                <pt idx="169">
                  <v>-27.93828125</v>
                </pt>
                <pt idx="170">
                  <v>-27.8810546875</v>
                </pt>
                <pt idx="171">
                  <v>-27.774328125</v>
                </pt>
                <pt idx="172">
                  <v>-27.6971552734375</v>
                </pt>
                <pt idx="173">
                  <v>-27.659970703125</v>
                </pt>
                <pt idx="174">
                  <v>-27.552943359375</v>
                </pt>
                <pt idx="175">
                  <v>-27.515611328125</v>
                </pt>
                <pt idx="176">
                  <v>-27.4533837890625</v>
                </pt>
                <pt idx="177">
                  <v>-27.3910439453125</v>
                </pt>
                <pt idx="178">
                  <v>-27.3312578125</v>
                </pt>
                <pt idx="179">
                  <v>-27.274</v>
                </pt>
                <pt idx="180">
                  <v>-27.1719130859375</v>
                </pt>
                <pt idx="181">
                  <v>-27.102248046875</v>
                </pt>
                <pt idx="182">
                  <v>-27.0248857421875</v>
                </pt>
                <pt idx="183">
                  <v>-26.9454453125</v>
                </pt>
                <pt idx="184">
                  <v>-26.87076953125</v>
                </pt>
                <pt idx="185">
                  <v>-26.83592578125</v>
                </pt>
                <pt idx="186">
                  <v>-26.781130859375</v>
                </pt>
                <pt idx="187">
                  <v>-26.673900390625</v>
                </pt>
                <pt idx="188">
                  <v>-26.596822265625</v>
                </pt>
                <pt idx="189">
                  <v>-26.5595576171875</v>
                </pt>
                <pt idx="190">
                  <v>-26.497376953125</v>
                </pt>
                <pt idx="191">
                  <v>-26.437666015625</v>
                </pt>
                <pt idx="192">
                  <v>-26.335625</v>
                </pt>
                <pt idx="193">
                  <v>-26.30075390625</v>
                </pt>
                <pt idx="194">
                  <v>-26.2409521484375</v>
                </pt>
                <pt idx="195">
                  <v>-26.1812275390625</v>
                </pt>
                <pt idx="196">
                  <v>-26.071798828125</v>
                </pt>
                <pt idx="197">
                  <v>-25.9921552734375</v>
                </pt>
                <pt idx="198">
                  <v>-25.905021484375</v>
                </pt>
                <pt idx="199">
                  <v>-25.8726259765625</v>
                </pt>
                <pt idx="200">
                  <v>-25.765509765625</v>
                </pt>
                <pt idx="201">
                  <v>-25.733296875</v>
                </pt>
                <pt idx="202">
                  <v>-25.6761396484375</v>
                </pt>
                <pt idx="203">
                  <v>-25.6139970703125</v>
                </pt>
                <pt idx="204">
                  <v>-25.5493984375</v>
                </pt>
                <pt idx="205">
                  <v>-25.4821689453125</v>
                </pt>
                <pt idx="206">
                  <v>-25.4148720703125</v>
                </pt>
                <pt idx="207">
                  <v>-25.310255859375</v>
                </pt>
                <pt idx="208">
                  <v>-25.230748046875</v>
                </pt>
                <pt idx="209">
                  <v>-25.1536494140625</v>
                </pt>
                <pt idx="210">
                  <v>-25.066482421875</v>
                </pt>
                <pt idx="211">
                  <v>-24.981568359375</v>
                </pt>
                <pt idx="212">
                  <v>-24.9490693359375</v>
                </pt>
                <pt idx="213">
                  <v>-24.8915361328125</v>
                </pt>
                <pt idx="214">
                  <v>-24.8315751953125</v>
                </pt>
                <pt idx="215">
                  <v>-24.72724609375</v>
                </pt>
                <pt idx="216">
                  <v>-24.6498662109375</v>
                </pt>
                <pt idx="217">
                  <v>-24.569845703125</v>
                </pt>
                <pt idx="218">
                  <v>-24.5323642578125</v>
                </pt>
                <pt idx="219">
                  <v>-24.467439453125</v>
                </pt>
                <pt idx="220">
                  <v>-24.4050673828125</v>
                </pt>
                <pt idx="221">
                  <v>-24.34266796875</v>
                </pt>
                <pt idx="222">
                  <v>-24.2802177734375</v>
                </pt>
                <pt idx="223">
                  <v>-24.1751357421875</v>
                </pt>
                <pt idx="224">
                  <v>-24.145060546875</v>
                </pt>
                <pt idx="225">
                  <v>-24.087736328125</v>
                </pt>
                <pt idx="226">
                  <v>-23.9829716796875</v>
                </pt>
                <pt idx="227">
                  <v>-23.9054912109375</v>
                </pt>
                <pt idx="228">
                  <v>-23.8209462890625</v>
                </pt>
                <pt idx="229">
                  <v>-23.783447265625</v>
                </pt>
                <pt idx="230">
                  <v>-23.7209013671875</v>
                </pt>
                <pt idx="231">
                  <v>-23.6584853515625</v>
                </pt>
                <pt idx="232">
                  <v>-23.5486826171875</v>
                </pt>
                <pt idx="233">
                  <v>-23.5161787109375</v>
                </pt>
                <pt idx="234">
                  <v>-23.461251953125</v>
                </pt>
                <pt idx="235">
                  <v>-23.401287109375</v>
                </pt>
                <pt idx="236">
                  <v>-23.336314453125</v>
                </pt>
                <pt idx="237">
                  <v>-23.2739228515625</v>
                </pt>
                <pt idx="238">
                  <v>-23.211408203125</v>
                </pt>
                <pt idx="239">
                  <v>-23.1015732421875</v>
                </pt>
                <pt idx="240">
                  <v>-23.021677734375</v>
                </pt>
                <pt idx="241">
                  <v>-22.9816259765625</v>
                </pt>
                <pt idx="242">
                  <v>-22.8742626953125</v>
                </pt>
                <pt idx="243">
                  <v>-22.8342958984375</v>
                </pt>
                <pt idx="244">
                  <v>-22.77179296875</v>
                </pt>
                <pt idx="245">
                  <v>-22.7119169921875</v>
                </pt>
                <pt idx="246">
                  <v>-22.6495</v>
                </pt>
                <pt idx="247">
                  <v>-22.5920087890625</v>
                </pt>
                <pt idx="248">
                  <v>-22.48969140625</v>
                </pt>
                <pt idx="249">
                  <v>-22.4145732421875</v>
                </pt>
                <pt idx="250">
                  <v>-22.334666015625</v>
                </pt>
                <pt idx="251">
                  <v>-22.302330078125</v>
                </pt>
                <pt idx="252">
                  <v>-22.24258984375</v>
                </pt>
                <pt idx="253">
                  <v>-22.1352724609375</v>
                </pt>
                <pt idx="254">
                  <v>-22.100248046875</v>
                </pt>
                <pt idx="255">
                  <v>-21.987771484375</v>
                </pt>
                <pt idx="256">
                  <v>-21.907833984375</v>
                </pt>
                <pt idx="257">
                  <v>-21.827921875</v>
                </pt>
                <pt idx="258">
                  <v>-21.7930146484375</v>
                </pt>
                <pt idx="259">
                  <v>-21.7332080078125</v>
                </pt>
                <pt idx="260">
                  <v>-21.6310810546875</v>
                </pt>
                <pt idx="261">
                  <v>-21.596021484375</v>
                </pt>
                <pt idx="262">
                  <v>-21.486064453125</v>
                </pt>
                <pt idx="263">
                  <v>-21.4536689453125</v>
                </pt>
                <pt idx="264">
                  <v>-21.393759765625</v>
                </pt>
                <pt idx="265">
                  <v>-21.33635546875</v>
                </pt>
                <pt idx="266">
                  <v>-21.226412109375</v>
                </pt>
                <pt idx="267">
                  <v>-21.14903515625</v>
                </pt>
                <pt idx="268">
                  <v>-21.111603515625</v>
                </pt>
                <pt idx="269">
                  <v>-21.0491142578125</v>
                </pt>
                <pt idx="270">
                  <v>-20.9891240234375</v>
                </pt>
                <pt idx="271">
                  <v>-20.8816337890625</v>
                </pt>
                <pt idx="272">
                  <v>-20.7992080078125</v>
                </pt>
                <pt idx="273">
                  <v>-20.716791015625</v>
                </pt>
                <pt idx="274">
                  <v>-20.68178125</v>
                </pt>
                <pt idx="275">
                  <v>-20.6141923828125</v>
                </pt>
                <pt idx="276">
                  <v>-20.5513359375</v>
                </pt>
                <pt idx="277">
                  <v>-20.4460498046875</v>
                </pt>
                <pt idx="278">
                  <v>-20.365939453125</v>
                </pt>
                <pt idx="279">
                  <v>-20.291</v>
                </pt>
                <pt idx="280">
                  <v>-20.2210087890625</v>
                </pt>
                <pt idx="281">
                  <v>-20.193546875</v>
                </pt>
                <pt idx="282">
                  <v>-20.0935859375</v>
                </pt>
                <pt idx="283">
                  <v>-20.0561455078125</v>
                </pt>
                <pt idx="284">
                  <v>-19.9439013671875</v>
                </pt>
                <pt idx="285">
                  <v>-19.908794921875</v>
                </pt>
                <pt idx="286">
                  <v>-19.7938642578125</v>
                </pt>
                <pt idx="287">
                  <v>-19.71405078125</v>
                </pt>
                <pt idx="288">
                  <v>-19.6740556640625</v>
                </pt>
                <pt idx="289">
                  <v>-19.60918359375</v>
                </pt>
                <pt idx="290">
                  <v>-19.5492626953125</v>
                </pt>
                <pt idx="291">
                  <v>-19.484177734375</v>
                </pt>
                <pt idx="292">
                  <v>-19.3818427734375</v>
                </pt>
                <pt idx="293">
                  <v>-19.2994326171875</v>
                </pt>
                <pt idx="294">
                  <v>-19.2644638671875</v>
                </pt>
                <pt idx="295">
                  <v>-19.20444921875</v>
                </pt>
                <pt idx="296">
                  <v>-19.08958984375</v>
                </pt>
                <pt idx="297">
                  <v>-19.054591796875</v>
                </pt>
                <pt idx="298">
                  <v>-18.9470732421875</v>
                </pt>
                <pt idx="299">
                  <v>-18.91463671875</v>
                </pt>
                <pt idx="300">
                  <v>-18.8548798828125</v>
                </pt>
                <pt idx="301">
                  <v>-18.7925703125</v>
                </pt>
                <pt idx="302">
                  <v>-18.6880517578125</v>
                </pt>
                <pt idx="303">
                  <v>-18.6530078125</v>
                </pt>
                <pt idx="304">
                  <v>-18.5955439453125</v>
                </pt>
                <pt idx="305">
                  <v>-18.4906953125</v>
                </pt>
                <pt idx="306">
                  <v>-18.4557265625</v>
                </pt>
                <pt idx="307">
                  <v>-18.3958623046875</v>
                </pt>
                <pt idx="308">
                  <v>-18.285869140625</v>
                </pt>
                <pt idx="309">
                  <v>-18.255814453125</v>
                </pt>
                <pt idx="310">
                  <v>-18.19848046875</v>
                </pt>
                <pt idx="311">
                  <v>-18.0935087890625</v>
                </pt>
                <pt idx="312">
                  <v>-18.058517578125</v>
                </pt>
                <pt idx="313">
                  <v>-17.9960849609375</v>
                </pt>
                <pt idx="314">
                  <v>-17.9412509765625</v>
                </pt>
                <pt idx="315">
                  <v>-17.838810546875</v>
                </pt>
                <pt idx="316">
                  <v>-17.746572265625</v>
                </pt>
                <pt idx="317">
                  <v>-17.6739970703125</v>
                </pt>
                <pt idx="318">
                  <v>-17.6365107421875</v>
                </pt>
                <pt idx="319">
                  <v>-17.56910546875</v>
                </pt>
                <pt idx="320">
                  <v>-17.506623046875</v>
                </pt>
                <pt idx="321">
                  <v>-17.3967080078125</v>
                </pt>
                <pt idx="322">
                  <v>-17.364177734375</v>
                </pt>
                <pt idx="323">
                  <v>-17.2591533203125</v>
                </pt>
                <pt idx="324">
                  <v>-17.2241484375</v>
                </pt>
                <pt idx="325">
                  <v>-17.16679296875</v>
                </pt>
                <pt idx="326">
                  <v>-17.104419921875</v>
                </pt>
                <pt idx="327">
                  <v>-17.03944140625</v>
                </pt>
                <pt idx="328">
                  <v>-16.9719462890625</v>
                </pt>
                <pt idx="329">
                  <v>-16.907021484375</v>
                </pt>
                <pt idx="330">
                  <v>-16.80205078125</v>
                </pt>
                <pt idx="331">
                  <v>-16.7123984375</v>
                </pt>
                <pt idx="332">
                  <v>-16.642583984375</v>
                </pt>
                <pt idx="333">
                  <v>-16.607595703125</v>
                </pt>
                <pt idx="334">
                  <v>-16.502779296875</v>
                </pt>
                <pt idx="335">
                  <v>-16.46780859375</v>
                </pt>
                <pt idx="336">
                  <v>-16.41037109375</v>
                </pt>
                <pt idx="337">
                  <v>-16.3029477539062</v>
                </pt>
                <pt idx="338">
                  <v>-16.22548828125</v>
                </pt>
                <pt idx="339">
                  <v>-16.18566796875</v>
                </pt>
                <pt idx="340">
                  <v>-16.1207573242187</v>
                </pt>
                <pt idx="341">
                  <v>-16.0607280273438</v>
                </pt>
                <pt idx="342">
                  <v>-15.9957368164062</v>
                </pt>
                <pt idx="343">
                  <v>-15.8807626953125</v>
                </pt>
                <pt idx="344">
                  <v>-15.848294921875</v>
                </pt>
                <pt idx="345">
                  <v>-15.78601953125</v>
                </pt>
                <pt idx="346">
                  <v>-15.721203125</v>
                </pt>
                <pt idx="347">
                  <v>-15.6563266601562</v>
                </pt>
                <pt idx="348">
                  <v>-15.5939848632812</v>
                </pt>
                <pt idx="349">
                  <v>-15.4916220703125</v>
                </pt>
                <pt idx="350">
                  <v>-15.4567177734375</v>
                </pt>
                <pt idx="351">
                  <v>-15.3468608398438</v>
                </pt>
                <pt idx="352">
                  <v>-15.2720092773438</v>
                </pt>
                <pt idx="353">
                  <v>-15.2420532226562</v>
                </pt>
                <pt idx="354">
                  <v>-15.1321118164062</v>
                </pt>
                <pt idx="355">
                  <v>-15.0971342773438</v>
                </pt>
                <pt idx="356">
                  <v>-14.9923735351562</v>
                </pt>
                <pt idx="357">
                  <v>-14.9573774414062</v>
                </pt>
                <pt idx="358">
                  <v>-14.8973569335938</v>
                </pt>
                <pt idx="359">
                  <v>-14.7974165039062</v>
                </pt>
                <pt idx="360">
                  <v>-14.762421875</v>
                </pt>
                <pt idx="361">
                  <v>-14.6478623046875</v>
                </pt>
                <pt idx="362">
                  <v>-14.6129711914062</v>
                </pt>
                <pt idx="363">
                  <v>-14.55316015625</v>
                </pt>
                <pt idx="364">
                  <v>-14.495650390625</v>
                </pt>
                <pt idx="365">
                  <v>-14.3856254882812</v>
                </pt>
                <pt idx="366">
                  <v>-14.305716796875</v>
                </pt>
                <pt idx="367">
                  <v>-14.2707211914062</v>
                </pt>
                <pt idx="368">
                  <v>-14.2157080078125</v>
                </pt>
                <pt idx="369">
                  <v>-14.1558837890625</v>
                </pt>
                <pt idx="370">
                  <v>-14.0910483398438</v>
                </pt>
                <pt idx="371">
                  <v>-14.0310029296875</v>
                </pt>
                <pt idx="372">
                  <v>-13.9685219726563</v>
                </pt>
                <pt idx="373">
                  <v>-13.8585810546875</v>
                </pt>
                <pt idx="374">
                  <v>-13.7837260742187</v>
                </pt>
                <pt idx="375">
                  <v>-13.695583984375</v>
                </pt>
                <pt idx="376">
                  <v>-13.66051171875</v>
                </pt>
                <pt idx="377">
                  <v>-13.5979311523437</v>
                </pt>
                <pt idx="378">
                  <v>-13.5329580078125</v>
                </pt>
                <pt idx="379">
                  <v>-13.472984375</v>
                </pt>
                <pt idx="380">
                  <v>-13.4130004882812</v>
                </pt>
                <pt idx="381">
                  <v>-13.30816796875</v>
                </pt>
                <pt idx="382">
                  <v>-13.2356733398438</v>
                </pt>
                <pt idx="383">
                  <v>-13.1956640625</v>
                </pt>
                <pt idx="384">
                  <v>-13.1307392578125</v>
                </pt>
                <pt idx="385">
                  <v>-13.068318359375</v>
                </pt>
                <pt idx="386">
                  <v>-12.9634291992187</v>
                </pt>
                <pt idx="387">
                  <v>-12.9259301757813</v>
                </pt>
                <pt idx="388">
                  <v>-12.86597265625</v>
                </pt>
                <pt idx="389">
                  <v>-12.808486328125</v>
                </pt>
                <pt idx="390">
                  <v>-12.7510766601562</v>
                </pt>
                <pt idx="391">
                  <v>-12.638716796875</v>
                </pt>
                <pt idx="392">
                  <v>-12.5436796875</v>
                </pt>
                <pt idx="393">
                  <v>-12.5112797851562</v>
                </pt>
                <pt idx="394">
                  <v>-12.4537939453125</v>
                </pt>
                <pt idx="395">
                  <v>-12.35387890625</v>
                </pt>
                <pt idx="396">
                  <v>-12.2765297851562</v>
                </pt>
                <pt idx="397">
                  <v>-12.1890532226563</v>
                </pt>
                <pt idx="398">
                  <v>-12.1065615234375</v>
                </pt>
                <pt idx="399">
                  <v>-12.0315385742187</v>
                </pt>
                <pt idx="400">
                  <v>-11.9942353515625</v>
                </pt>
                <pt idx="401">
                  <v>-11.9345307617188</v>
                </pt>
                <pt idx="402">
                  <v>-11.8745317382812</v>
                </pt>
                <pt idx="403">
                  <v>-11.814572265625</v>
                </pt>
                <pt idx="404">
                  <v>-11.7572456054687</v>
                </pt>
                <pt idx="405">
                  <v>-11.6948110351562</v>
                </pt>
                <pt idx="406">
                  <v>-11.5800102539062</v>
                </pt>
                <pt idx="407">
                  <v>-11.4976958007813</v>
                </pt>
                <pt idx="408">
                  <v>-11.4227822265625</v>
                </pt>
                <pt idx="409">
                  <v>-11.3404145507813</v>
                </pt>
                <pt idx="410">
                  <v>-11.2655385742187</v>
                </pt>
                <pt idx="411">
                  <v>-11.185517578125</v>
                </pt>
                <pt idx="412">
                  <v>-11.103142578125</v>
                </pt>
                <pt idx="413">
                  <v>-11.0307055664062</v>
                </pt>
                <pt idx="414">
                  <v>-10.9957993164062</v>
                </pt>
                <pt idx="415">
                  <v>-10.9333979492187</v>
                </pt>
                <pt idx="416">
                  <v>-10.8734301757813</v>
                </pt>
                <pt idx="417">
                  <v>-10.8109848632813</v>
                </pt>
                <pt idx="418">
                  <v>-10.7510239257813</v>
                </pt>
                <pt idx="419">
                  <v>-10.6463129882813</v>
                </pt>
                <pt idx="420">
                  <v>-10.5764458007813</v>
                </pt>
                <pt idx="421">
                  <v>-10.4915830078125</v>
                </pt>
                <pt idx="422">
                  <v>-10.4566440429688</v>
                </pt>
                <pt idx="423">
                  <v>-10.3916474609375</v>
                </pt>
                <pt idx="424">
                  <v>-10.3316591796875</v>
                </pt>
                <pt idx="425">
                  <v>-10.2717412109375</v>
                </pt>
                <pt idx="426">
                  <v>-10.1642036132813</v>
                </pt>
                <pt idx="427">
                  <v>-10.1242387695312</v>
                </pt>
                <pt idx="428">
                  <v>-10.0642866210938</v>
                </pt>
                <pt idx="429">
                  <v>-9.95690283203125</v>
                </pt>
                <pt idx="430">
                  <v>-9.87438818359375</v>
                </pt>
                <pt idx="431">
                  <v>-9.79451220703125</v>
                </pt>
                <pt idx="432">
                  <v>-9.70447705078125</v>
                </pt>
                <pt idx="433">
                  <v>-9.66702587890625</v>
                </pt>
                <pt idx="434">
                  <v>-9.60469482421875</v>
                </pt>
                <pt idx="435">
                  <v>-9.542239257812501</v>
                </pt>
                <pt idx="436">
                  <v>-9.439954101562501</v>
                </pt>
                <pt idx="437">
                  <v>-9.35989990234375</v>
                </pt>
                <pt idx="438">
                  <v>-9.322399902343751</v>
                </pt>
                <pt idx="439">
                  <v>-9.257477050781249</v>
                </pt>
                <pt idx="440">
                  <v>-9.1475498046875</v>
                </pt>
                <pt idx="441">
                  <v>-9.115083984375</v>
                </pt>
                <pt idx="442">
                  <v>-9.012683105468749</v>
                </pt>
                <pt idx="443">
                  <v>-8.97513427734375</v>
                </pt>
                <pt idx="444">
                  <v>-8.91521240234375</v>
                </pt>
                <pt idx="445">
                  <v>-8.855262695312501</v>
                </pt>
                <pt idx="446">
                  <v>-8.7928486328125</v>
                </pt>
                <pt idx="447">
                  <v>-8.727943359375001</v>
                </pt>
                <pt idx="448">
                  <v>-8.6256982421875</v>
                </pt>
                <pt idx="449">
                  <v>-8.541088867187501</v>
                </pt>
                <pt idx="450">
                  <v>-8.50369677734375</v>
                </pt>
                <pt idx="451">
                  <v>-8.441278320312501</v>
                </pt>
                <pt idx="452">
                  <v>-8.333804687500001</v>
                </pt>
                <pt idx="453">
                  <v>-8.253928222656249</v>
                </pt>
                <pt idx="454">
                  <v>-8.218984375</v>
                </pt>
                <pt idx="455">
                  <v>-8.154103515625</v>
                </pt>
                <pt idx="456">
                  <v>-8.04902734375</v>
                </pt>
                <pt idx="457">
                  <v>-8.016560546875001</v>
                </pt>
                <pt idx="458">
                  <v>-7.95929052734375</v>
                </pt>
                <pt idx="459">
                  <v>-7.84928442382813</v>
                </pt>
                <pt idx="460">
                  <v>-7.77930786132813</v>
                </pt>
                <pt idx="461">
                  <v>-7.744337158203121</v>
                </pt>
                <pt idx="462">
                  <v>-7.679400390625</v>
                </pt>
                <pt idx="463">
                  <v>-7.616982421875</v>
                </pt>
                <pt idx="464">
                  <v>-7.55456884765625</v>
                </pt>
                <pt idx="465">
                  <v>-7.439670654296879</v>
                </pt>
                <pt idx="466">
                  <v>-7.404716552734371</v>
                </pt>
                <pt idx="467">
                  <v>-7.33982836914062</v>
                </pt>
                <pt idx="468">
                  <v>-7.274762939453129</v>
                </pt>
                <pt idx="469">
                  <v>-7.21224633789063</v>
                </pt>
                <pt idx="470">
                  <v>-7.1073916015625</v>
                </pt>
                <pt idx="471">
                  <v>-7.072392578125</v>
                </pt>
                <pt idx="472">
                  <v>-7.012468994140621</v>
                </pt>
                <pt idx="473">
                  <v>-6.904966796875</v>
                </pt>
                <pt idx="474">
                  <v>-6.86991015625</v>
                </pt>
                <pt idx="475">
                  <v>-6.76220654296875</v>
                </pt>
                <pt idx="476">
                  <v>-6.724610595703121</v>
                </pt>
                <pt idx="477">
                  <v>-6.6596201171875</v>
                </pt>
                <pt idx="478">
                  <v>-6.59486328125</v>
                </pt>
                <pt idx="479">
                  <v>-6.53246630859375</v>
                </pt>
                <pt idx="480">
                  <v>-6.42998681640625</v>
                </pt>
                <pt idx="481">
                  <v>-6.35006396484375</v>
                </pt>
                <pt idx="482">
                  <v>-6.315118896484379</v>
                </pt>
                <pt idx="483">
                  <v>-6.255127197265629</v>
                </pt>
                <pt idx="484">
                  <v>-6.150353515625</v>
                </pt>
                <pt idx="485">
                  <v>-6.07028491210937</v>
                </pt>
                <pt idx="486">
                  <v>-5.99034985351562</v>
                </pt>
                <pt idx="487">
                  <v>-5.95540380859375</v>
                </pt>
                <pt idx="488">
                  <v>-5.89042529296875</v>
                </pt>
                <pt idx="489">
                  <v>-5.82798022460937</v>
                </pt>
                <pt idx="490">
                  <v>-5.770515625</v>
                </pt>
                <pt idx="491">
                  <v>-5.71806372070313</v>
                </pt>
                <pt idx="492">
                  <v>-5.663078125</v>
                </pt>
                <pt idx="493">
                  <v>-5.550680419921879</v>
                </pt>
                <pt idx="494">
                  <v>-5.51593237304687</v>
                </pt>
                <pt idx="495">
                  <v>-5.3960498046875</v>
                </pt>
                <pt idx="496">
                  <v>-5.321338134765621</v>
                </pt>
                <pt idx="497">
                  <v>-5.23885009765625</v>
                </pt>
                <pt idx="498">
                  <v>-5.2038212890625</v>
                </pt>
                <pt idx="499">
                  <v>-5.14389892578125</v>
                </pt>
                <pt idx="500">
                  <v>-5.041640380859371</v>
                </pt>
                <pt idx="501">
                  <v>-4.96161450195313</v>
                </pt>
                <pt idx="502">
                  <v>-4.92693041992188</v>
                </pt>
                <pt idx="503">
                  <v>-4.8695087890625</v>
                </pt>
                <pt idx="504">
                  <v>-4.77186572265625</v>
                </pt>
                <pt idx="505">
                  <v>-4.68942456054687</v>
                </pt>
                <pt idx="506">
                  <v>-4.60708520507812</v>
                </pt>
                <pt idx="507">
                  <v>-4.57203247070313</v>
                </pt>
                <pt idx="508">
                  <v>-4.509605224609371</v>
                </pt>
                <pt idx="509">
                  <v>-4.44718994140625</v>
                </pt>
                <pt idx="510">
                  <v>-4.3397333984375</v>
                </pt>
                <pt idx="511">
                  <v>-4.262234375</v>
                </pt>
                <pt idx="512">
                  <v>-4.1873017578125</v>
                </pt>
                <pt idx="513">
                  <v>-4.15228564453125</v>
                </pt>
                <pt idx="514">
                  <v>-4.08751818847656</v>
                </pt>
                <pt idx="515">
                  <v>-3.98492114257812</v>
                </pt>
                <pt idx="516">
                  <v>-3.90263012695313</v>
                </pt>
                <pt idx="517">
                  <v>-3.82772204589844</v>
                </pt>
                <pt idx="518">
                  <v>-3.74272692871094</v>
                </pt>
                <pt idx="519">
                  <v>-3.66280859375</v>
                </pt>
                <pt idx="520">
                  <v>-3.62783227539063</v>
                </pt>
                <pt idx="521">
                  <v>-3.567875</v>
                </pt>
                <pt idx="522">
                  <v>-3.51060876464844</v>
                </pt>
                <pt idx="523">
                  <v>-3.39819909667969</v>
                </pt>
                <pt idx="524">
                  <v>-3.3157431640625</v>
                </pt>
                <pt idx="525">
                  <v>-3.27581762695313</v>
                </pt>
                <pt idx="526">
                  <v>-3.2083447265625</v>
                </pt>
                <pt idx="527">
                  <v>-3.14093127441406</v>
                </pt>
                <pt idx="528">
                  <v>-3.07598669433594</v>
                </pt>
                <pt idx="529">
                  <v>-3.01342846679687</v>
                </pt>
                <pt idx="530">
                  <v>-2.9034443359375</v>
                </pt>
                <pt idx="531">
                  <v>-2.87088623046875</v>
                </pt>
                <pt idx="532">
                  <v>-2.8109326171875</v>
                </pt>
                <pt idx="533">
                  <v>-2.75098950195313</v>
                </pt>
                <pt idx="534">
                  <v>-2.64856005859375</v>
                </pt>
                <pt idx="535">
                  <v>-2.61605297851562</v>
                </pt>
                <pt idx="536">
                  <v>-2.55860327148438</v>
                </pt>
                <pt idx="537">
                  <v>-2.45353149414062</v>
                </pt>
                <pt idx="538">
                  <v>-2.37364245605469</v>
                </pt>
                <pt idx="539">
                  <v>-2.28365832519531</v>
                </pt>
                <pt idx="540">
                  <v>-2.20864868164062</v>
                </pt>
                <pt idx="541">
                  <v>-2.17609936523438</v>
                </pt>
                <pt idx="542">
                  <v>-2.11613806152344</v>
                </pt>
                <pt idx="543">
                  <v>-2.05370904541016</v>
                </pt>
                <pt idx="544">
                  <v>-1.99372448730469</v>
                </pt>
                <pt idx="545">
                  <v>-1.93126477050781</v>
                </pt>
                <pt idx="546">
                  <v>-1.871298828125</v>
                </pt>
                <pt idx="547">
                  <v>-1.81384411621094</v>
                </pt>
                <pt idx="548">
                  <v>-1.70402319335938</v>
                </pt>
                <pt idx="549">
                  <v>-1.62655297851562</v>
                </pt>
                <pt idx="550">
                  <v>-1.54915814208984</v>
                </pt>
                <pt idx="551">
                  <v>-1.51684918212891</v>
                </pt>
                <pt idx="552">
                  <v>-1.45954797363281</v>
                </pt>
                <pt idx="553">
                  <v>-1.35466827392578</v>
                </pt>
                <pt idx="554">
                  <v>-1.27729357910156</v>
                </pt>
                <pt idx="555">
                  <v>-1.19980871582031</v>
                </pt>
                <pt idx="556">
                  <v>-1.16977117919922</v>
                </pt>
                <pt idx="557">
                  <v>-1.11489678955078</v>
                </pt>
                <pt idx="558">
                  <v>-1.00753427124023</v>
                </pt>
                <pt idx="559">
                  <v>-0.970008453369141</v>
                </pt>
                <pt idx="560">
                  <v>-0.907535614013672</v>
                </pt>
                <pt idx="561">
                  <v>-0.850101501464844</v>
                </pt>
                <pt idx="562">
                  <v>-0.7501774597167969</v>
                </pt>
                <pt idx="563">
                  <v>-0.6727705688476561</v>
                </pt>
                <pt idx="564">
                  <v>-0.5928408203125</v>
                </pt>
                <pt idx="565">
                  <v>-0.512874557495117</v>
                </pt>
                <pt idx="566">
                  <v>-0.477938507080078</v>
                </pt>
                <pt idx="567">
                  <v>-0.418017807006836</v>
                </pt>
                <pt idx="568">
                  <v>-0.358077117919922</v>
                </pt>
                <pt idx="569">
                  <v>-0.250737998962402</v>
                </pt>
                <pt idx="570">
                  <v>-0.215762657165527</v>
                </pt>
                <pt idx="571">
                  <v>-0.105987232208252</v>
                </pt>
                <pt idx="572">
                  <v>-0.07857670021057131</v>
                </pt>
                <pt idx="573">
                  <v>0.0137171783447266</v>
                </pt>
                <pt idx="574">
                  <v>0.09372303771972661</v>
                </pt>
                <pt idx="575">
                  <v>0.128683124542236</v>
                </pt>
                <pt idx="576">
                  <v>0.193742614746094</v>
                </pt>
                <pt idx="577">
                  <v>0.256202995300293</v>
                </pt>
                <pt idx="578">
                  <v>0.318712936401367</v>
                </pt>
                <pt idx="579">
                  <v>0.381258117675781</v>
                </pt>
                <pt idx="580">
                  <v>0.486347702026367</v>
                </pt>
                <pt idx="581">
                  <v>0.513877471923828</v>
                </pt>
                <pt idx="582">
                  <v>0.613945037841797</v>
                </pt>
                <pt idx="583">
                  <v>0.699117492675781</v>
                </pt>
                <pt idx="584">
                  <v>0.789123779296875</v>
                </pt>
                <pt idx="585">
                  <v>0.871358642578125</v>
                </pt>
                <pt idx="586">
                  <v>0.9088524780273439</v>
                </pt>
                <pt idx="587">
                  <v>0.968810821533203</v>
                </pt>
                <pt idx="588">
                  <v>1.02634851074219</v>
                </pt>
                <pt idx="589">
                  <v>1.08642791748047</v>
                </pt>
                <pt idx="590">
                  <v>1.15147796630859</v>
                </pt>
                <pt idx="591">
                  <v>1.21895867919922</v>
                </pt>
                <pt idx="592">
                  <v>1.28140612792969</v>
                </pt>
                <pt idx="593">
                  <v>1.38877355957031</v>
                </pt>
                <pt idx="594">
                  <v>1.46389123535156</v>
                </pt>
                <pt idx="595">
                  <v>1.54387628173828</v>
                </pt>
                <pt idx="596">
                  <v>1.62126110839844</v>
                </pt>
                <pt idx="597">
                  <v>1.65855767822266</v>
                </pt>
                <pt idx="598">
                  <v>1.72321783447266</v>
                </pt>
                <pt idx="599">
                  <v>1.78810833740234</v>
                </pt>
                <pt idx="600">
                  <v>1.84808648681641</v>
                </pt>
                <pt idx="601">
                  <v>1.95308428955078</v>
                </pt>
                <pt idx="602">
                  <v>1.98803656005859</v>
                </pt>
                <pt idx="603">
                  <v>2.0555517578125</v>
                </pt>
                <pt idx="604">
                  <v>2.1156123046875</v>
                </pt>
                <pt idx="605">
                  <v>2.2279365234375</v>
                </pt>
                <pt idx="606">
                  <v>2.30799548339844</v>
                </pt>
                <pt idx="607">
                  <v>2.38803588867187</v>
                </pt>
                <pt idx="608">
                  <v>2.42310656738281</v>
                </pt>
                <pt idx="609">
                  <v>2.48814477539062</v>
                </pt>
                <pt idx="610">
                  <v>2.54799792480469</v>
                </pt>
                <pt idx="611">
                  <v>2.64481994628906</v>
                </pt>
                <pt idx="612">
                  <v>2.73335559082031</v>
                </pt>
                <pt idx="613">
                  <v>2.80938757324219</v>
                </pt>
                <pt idx="614">
                  <v>2.89803784179687</v>
                </pt>
                <pt idx="615">
                  <v>2.93538342285156</v>
                </pt>
                <pt idx="616">
                  <v>2.99997973632812</v>
                </pt>
                <pt idx="617">
                  <v>3.06442944335937</v>
                </pt>
                <pt idx="618">
                  <v>3.16372546386719</v>
                </pt>
                <pt idx="619">
                  <v>3.24858874511719</v>
                </pt>
                <pt idx="620">
                  <v>3.281017578125</v>
                </pt>
                <pt idx="621">
                  <v>3.33841540527344</v>
                </pt>
                <pt idx="622">
                  <v>3.39083447265625</v>
                </pt>
                <pt idx="623">
                  <v>3.4481982421875</v>
                </pt>
                <pt idx="624">
                  <v>3.55802685546875</v>
                </pt>
                <pt idx="625">
                  <v>3.59544677734375</v>
                </pt>
                <pt idx="626">
                  <v>3.70521325683594</v>
                </pt>
                <pt idx="627">
                  <v>3.74018737792969</v>
                </pt>
                <pt idx="628">
                  <v>3.84754638671875</v>
                </pt>
                <pt idx="629">
                  <v>3.88498852539063</v>
                </pt>
                <pt idx="630">
                  <v>4.00251525878906</v>
                </pt>
                <pt idx="631">
                  <v>4.07751477050781</v>
                </pt>
                <pt idx="632">
                  <v>4.112506103515621</v>
                </pt>
                <pt idx="633">
                  <v>4.17755322265625</v>
                </pt>
                <pt idx="634">
                  <v>4.239982666015621</v>
                </pt>
                <pt idx="635">
                  <v>4.33741357421875</v>
                </pt>
                <pt idx="636">
                  <v>4.374942138671879</v>
                </pt>
                <pt idx="637">
                  <v>4.4873798828125</v>
                </pt>
                <pt idx="638">
                  <v>4.56212548828125</v>
                </pt>
                <pt idx="639">
                  <v>4.6495908203125</v>
                </pt>
                <pt idx="640">
                  <v>4.68194775390625</v>
                </pt>
                <pt idx="641">
                  <v>4.73933666992188</v>
                </pt>
                <pt idx="642">
                  <v>4.80180615234375</v>
                </pt>
                <pt idx="643">
                  <v>4.90688232421875</v>
                </pt>
                <pt idx="644">
                  <v>4.99184594726562</v>
                </pt>
                <pt idx="645">
                  <v>5.02185888671875</v>
                </pt>
                <pt idx="646">
                  <v>5.079264404296871</v>
                </pt>
                <pt idx="647">
                  <v>5.19167578125</v>
                </pt>
                <pt idx="648">
                  <v>5.263990966796871</v>
                </pt>
                <pt idx="649">
                  <v>5.298953857421879</v>
                </pt>
                <pt idx="650">
                  <v>5.36149951171875</v>
                </pt>
                <pt idx="651">
                  <v>5.4265947265625</v>
                </pt>
                <pt idx="652">
                  <v>5.53647143554687</v>
                </pt>
                <pt idx="653">
                  <v>5.57147290039063</v>
                </pt>
                <pt idx="654">
                  <v>5.636552001953129</v>
                </pt>
                <pt idx="655">
                  <v>5.699087158203129</v>
                </pt>
                <pt idx="656">
                  <v>5.79903173828125</v>
                </pt>
                <pt idx="657">
                  <v>5.86542114257812</v>
                </pt>
                <pt idx="658">
                  <v>5.9574765625</v>
                </pt>
                <pt idx="659">
                  <v>5.996131591796879</v>
                </pt>
                <pt idx="660">
                  <v>6.06469189453125</v>
                </pt>
                <pt idx="661">
                  <v>6.127110595703121</v>
                </pt>
                <pt idx="662">
                  <v>6.189209228515621</v>
                </pt>
                <pt idx="663">
                  <v>6.29351879882813</v>
                </pt>
                <pt idx="664">
                  <v>6.32831005859375</v>
                </pt>
                <pt idx="665">
                  <v>6.39046484375</v>
                </pt>
                <pt idx="666">
                  <v>6.4477177734375</v>
                </pt>
                <pt idx="667">
                  <v>6.547503662109371</v>
                </pt>
                <pt idx="668">
                  <v>6.6248671875</v>
                </pt>
                <pt idx="669">
                  <v>6.66222973632813</v>
                </pt>
                <pt idx="670">
                  <v>6.72202490234375</v>
                </pt>
                <pt idx="671">
                  <v>6.779549072265629</v>
                </pt>
                <pt idx="672">
                  <v>6.8449140625</v>
                </pt>
                <pt idx="673">
                  <v>6.96800830078125</v>
                </pt>
                <pt idx="674">
                  <v>7.0056064453125</v>
                </pt>
                <pt idx="675">
                  <v>7.06826098632813</v>
                </pt>
                <pt idx="676">
                  <v>7.128277587890629</v>
                </pt>
                <pt idx="677">
                  <v>7.190810302734371</v>
                </pt>
                <pt idx="678">
                  <v>7.29332421875</v>
                </pt>
                <pt idx="679">
                  <v>7.32586401367187</v>
                </pt>
                <pt idx="680">
                  <v>7.42791162109375</v>
                </pt>
                <pt idx="681">
                  <v>7.46072509765625</v>
                </pt>
                <pt idx="682">
                  <v>7.52362890625</v>
                </pt>
                <pt idx="683">
                  <v>7.586382080078121</v>
                </pt>
                <pt idx="684">
                  <v>7.6935615234375</v>
                </pt>
                <pt idx="685">
                  <v>7.7685556640625</v>
                </pt>
                <pt idx="686">
                  <v>7.843630859375</v>
                </pt>
                <pt idx="687">
                  <v>7.87341650390625</v>
                </pt>
                <pt idx="688">
                  <v>7.93102807617187</v>
                </pt>
                <pt idx="689">
                  <v>7.99132275390625</v>
                </pt>
                <pt idx="690">
                  <v>8.09646240234375</v>
                </pt>
                <pt idx="691">
                  <v>8.1790224609375</v>
                </pt>
                <pt idx="692">
                  <v>8.21907275390625</v>
                </pt>
                <pt idx="693">
                  <v>8.2740751953125</v>
                </pt>
                <pt idx="694">
                  <v>8.374167968749999</v>
                </pt>
                <pt idx="695">
                  <v>8.45428466796875</v>
                </pt>
                <pt idx="696">
                  <v>8.5392216796875</v>
                </pt>
                <pt idx="697">
                  <v>8.57174462890625</v>
                </pt>
                <pt idx="698">
                  <v>8.631760742187501</v>
                </pt>
                <pt idx="699">
                  <v>8.6893310546875</v>
                </pt>
                <pt idx="700">
                  <v>8.789136718749999</v>
                </pt>
                <pt idx="701">
                  <v>8.8217177734375</v>
                </pt>
                <pt idx="702">
                  <v>8.88452783203125</v>
                </pt>
                <pt idx="703">
                  <v>8.952125488281251</v>
                </pt>
                <pt idx="704">
                  <v>9.05471142578125</v>
                </pt>
                <pt idx="705">
                  <v>9.1347666015625</v>
                </pt>
                <pt idx="706">
                  <v>9.16986279296875</v>
                </pt>
                <pt idx="707">
                  <v>9.23249951171875</v>
                </pt>
                <pt idx="708">
                  <v>9.29000537109375</v>
                </pt>
                <pt idx="709">
                  <v>9.394958984375</v>
                </pt>
                <pt idx="710">
                  <v>9.424939941406249</v>
                </pt>
                <pt idx="711">
                  <v>9.482514648437499</v>
                </pt>
                <pt idx="712">
                  <v>9.540051269531251</v>
                </pt>
                <pt idx="713">
                  <v>9.600190917968749</v>
                </pt>
                <pt idx="714">
                  <v>9.705065429687499</v>
                </pt>
                <pt idx="715">
                  <v>9.787504394531251</v>
                </pt>
                <pt idx="716">
                  <v>9.82007568359375</v>
                </pt>
                <pt idx="717">
                  <v>9.872494140624999</v>
                </pt>
                <pt idx="718">
                  <v>9.9751611328125</v>
                </pt>
                <pt idx="719">
                  <v>10.0553486328125</v>
                </pt>
                <pt idx="720">
                  <v>10.1305200195312</v>
                </pt>
                <pt idx="721">
                  <v>10.1605322265625</v>
                </pt>
                <pt idx="722">
                  <v>10.2155385742187</v>
                </pt>
                <pt idx="723">
                  <v>10.325685546875</v>
                </pt>
                <pt idx="724">
                  <v>10.3631889648438</v>
                </pt>
                <pt idx="725">
                  <v>10.4232880859375</v>
                </pt>
                <pt idx="726">
                  <v>10.4808798828125</v>
                </pt>
                <pt idx="727">
                  <v>10.5859858398438</v>
                </pt>
                <pt idx="728">
                  <v>10.6610732421875</v>
                </pt>
                <pt idx="729">
                  <v>10.7435952148438</v>
                </pt>
                <pt idx="730">
                  <v>10.7812998046875</v>
                </pt>
                <pt idx="731">
                  <v>10.843904296875</v>
                </pt>
                <pt idx="732">
                  <v>10.9038291015625</v>
                </pt>
                <pt idx="733">
                  <v>10.963888671875</v>
                </pt>
                <pt idx="734">
                  <v>11.0639916992187</v>
                </pt>
                <pt idx="735">
                  <v>11.096453125</v>
                </pt>
                <pt idx="736">
                  <v>11.196529296875</v>
                </pt>
                <pt idx="737">
                  <v>11.2665776367187</v>
                </pt>
                <pt idx="738">
                  <v>11.3492280273438</v>
                </pt>
                <pt idx="739">
                  <v>11.3867626953125</v>
                </pt>
                <pt idx="740">
                  <v>11.4466831054688</v>
                </pt>
                <pt idx="741">
                  <v>11.5017329101562</v>
                </pt>
                <pt idx="742">
                  <v>11.6094580078125</v>
                </pt>
                <pt idx="743">
                  <v>11.6971137695313</v>
                </pt>
                <pt idx="744">
                  <v>11.73212109375</v>
                </pt>
                <pt idx="745">
                  <v>11.7946118164062</v>
                </pt>
                <pt idx="746">
                  <v>11.8547182617188</v>
                </pt>
                <pt idx="747">
                  <v>11.9172241210938</v>
                </pt>
                <pt idx="748">
                  <v>12.0221953125</v>
                </pt>
                <pt idx="749">
                  <v>12.1022231445313</v>
                </pt>
                <pt idx="750">
                  <v>12.142271484375</v>
                </pt>
                <pt idx="751">
                  <v>12.21231640625</v>
                </pt>
                <pt idx="752">
                  <v>12.2748740234375</v>
                </pt>
                <pt idx="753">
                  <v>12.384919921875</v>
                </pt>
                <pt idx="754">
                  <v>12.4575864257813</v>
                </pt>
                <pt idx="755">
                  <v>12.4901577148438</v>
                </pt>
                <pt idx="756">
                  <v>12.545255859375</v>
                </pt>
                <pt idx="757">
                  <v>12.6479858398438</v>
                </pt>
                <pt idx="758">
                  <v>12.680630859375</v>
                </pt>
                <pt idx="759">
                  <v>12.740736328125</v>
                </pt>
                <pt idx="760">
                  <v>12.7957182617188</v>
                </pt>
                <pt idx="761">
                  <v>12.90328515625</v>
                </pt>
                <pt idx="762">
                  <v>12.9860864257813</v>
                </pt>
                <pt idx="763">
                  <v>13.0234663085938</v>
                </pt>
                <pt idx="764">
                  <v>13.1413720703125</v>
                </pt>
                <pt idx="765">
                  <v>13.1765541992187</v>
                </pt>
                <pt idx="766">
                  <v>13.2392202148438</v>
                </pt>
                <pt idx="767">
                  <v>13.34941796875</v>
                </pt>
                <pt idx="768">
                  <v>13.3845400390625</v>
                </pt>
                <pt idx="769">
                  <v>13.4898862304687</v>
                </pt>
                <pt idx="770">
                  <v>13.5250122070312</v>
                </pt>
                <pt idx="771">
                  <v>13.590203125</v>
                </pt>
                <pt idx="772">
                  <v>13.6986909179688</v>
                </pt>
                <pt idx="773">
                  <v>13.7740747070312</v>
                </pt>
                <pt idx="774">
                  <v>13.8570600585938</v>
                </pt>
                <pt idx="775">
                  <v>13.8921259765625</v>
                </pt>
                <pt idx="776">
                  <v>13.9572924804687</v>
                </pt>
                <pt idx="777">
                  <v>14.0200234375</v>
                </pt>
                <pt idx="778">
                  <v>14.0800903320312</v>
                </pt>
                <pt idx="779">
                  <v>14.1904096679688</v>
                </pt>
                <pt idx="780">
                  <v>14.2655375976563</v>
                </pt>
                <pt idx="781">
                  <v>14.3031298828125</v>
                </pt>
                <pt idx="782">
                  <v>14.4058989257813</v>
                </pt>
                <pt idx="783">
                  <v>14.441052734375</v>
                </pt>
                <pt idx="784">
                  <v>14.551373046875</v>
                </pt>
                <pt idx="785">
                  <v>14.586361328125</v>
                </pt>
                <pt idx="786">
                  <v>14.6916743164062</v>
                </pt>
                <pt idx="787">
                  <v>14.7267939453125</v>
                </pt>
                <pt idx="788">
                  <v>14.7867685546875</v>
                </pt>
                <pt idx="789">
                  <v>14.84677734375</v>
                </pt>
                <pt idx="790">
                  <v>14.9094868164062</v>
                </pt>
                <pt idx="791">
                  <v>14.974654296875</v>
                </pt>
                <pt idx="792">
                  <v>15.034748046875</v>
                </pt>
                <pt idx="793">
                  <v>15.1324711914062</v>
                </pt>
                <pt idx="794">
                  <v>15.2151704101562</v>
                </pt>
                <pt idx="795">
                  <v>15.305447265625</v>
                </pt>
                <pt idx="796">
                  <v>15.3780810546875</v>
                </pt>
                <pt idx="797">
                  <v>15.4606704101562</v>
                </pt>
                <pt idx="798">
                  <v>15.4882651367188</v>
                </pt>
                <pt idx="799">
                  <v>15.5434809570313</v>
                </pt>
                <pt idx="800">
                  <v>15.6537875976562</v>
                </pt>
                <pt idx="801">
                  <v>15.688857421875</v>
                </pt>
                <pt idx="802">
                  <v>15.7490405273438</v>
                </pt>
                <pt idx="803">
                  <v>15.8117470703125</v>
                </pt>
                <pt idx="804">
                  <v>15.8768203125</v>
                </pt>
                <pt idx="805">
                  <v>15.9770854492187</v>
                </pt>
                <pt idx="806">
                  <v>16.0572739257813</v>
                </pt>
                <pt idx="807">
                  <v>16.0923588867188</v>
                </pt>
                <pt idx="808">
                  <v>16.1525556640625</v>
                </pt>
                <pt idx="809">
                  <v>16.2628217773438</v>
                </pt>
                <pt idx="810">
                  <v>16.33547265625</v>
                </pt>
                <pt idx="811">
                  <v>16.4132392578125</v>
                </pt>
                <pt idx="812">
                  <v>16.4458818359375</v>
                </pt>
                <pt idx="813">
                  <v>16.5061162109375</v>
                </pt>
                <pt idx="814">
                  <v>16.5687802734375</v>
                </pt>
                <pt idx="815">
                  <v>16.63136328125</v>
                </pt>
                <pt idx="816">
                  <v>16.736744140625</v>
                </pt>
                <pt idx="817">
                  <v>16.819224609375</v>
                </pt>
                <pt idx="818">
                  <v>16.8966162109375</v>
                </pt>
                <pt idx="819">
                  <v>16.9291923828125</v>
                </pt>
                <pt idx="820">
                  <v>16.9895341796875</v>
                </pt>
                <pt idx="821">
                  <v>17.0924287109375</v>
                </pt>
                <pt idx="822">
                  <v>17.1700234375</v>
                </pt>
                <pt idx="823">
                  <v>17.270357421875</v>
                </pt>
                <pt idx="824">
                  <v>17.3055078125</v>
                </pt>
                <pt idx="825">
                  <v>17.3656826171875</v>
                </pt>
                <pt idx="826">
                  <v>17.4208291015625</v>
                </pt>
                <pt idx="827">
                  <v>17.5210224609375</v>
                </pt>
                <pt idx="828">
                  <v>17.603837890625</v>
                </pt>
                <pt idx="829">
                  <v>17.6389443359375</v>
                </pt>
                <pt idx="830">
                  <v>17.706607421875</v>
                </pt>
                <pt idx="831">
                  <v>17.771765625</v>
                </pt>
                <pt idx="832">
                  <v>17.83698046875</v>
                </pt>
                <pt idx="833">
                  <v>17.9422529296875</v>
                </pt>
                <pt idx="834">
                  <v>17.979845703125</v>
                </pt>
                <pt idx="835">
                  <v>18.0425166015625</v>
                </pt>
                <pt idx="836">
                  <v>18.1051767578125</v>
                </pt>
                <pt idx="837">
                  <v>18.2079306640625</v>
                </pt>
                <pt idx="838">
                  <v>18.28301953125</v>
                </pt>
                <pt idx="839">
                  <v>18.3681796875</v>
                </pt>
                <pt idx="840">
                  <v>18.4034150390625</v>
                </pt>
                <pt idx="841">
                  <v>18.4686181640625</v>
                </pt>
                <pt idx="842">
                  <v>18.531392578125</v>
                </pt>
                <pt idx="843">
                  <v>18.62908984375</v>
                </pt>
                <pt idx="844">
                  <v>18.7068125</v>
                </pt>
                <pt idx="845">
                  <v>18.7420263671875</v>
                </pt>
                <pt idx="846">
                  <v>18.802056640625</v>
                </pt>
                <pt idx="847">
                  <v>18.8643955078125</v>
                </pt>
                <pt idx="848">
                  <v>18.972302734375</v>
                </pt>
                <pt idx="849">
                  <v>19.0525771484375</v>
                </pt>
                <pt idx="850">
                  <v>19.090193359375</v>
                </pt>
                <pt idx="851">
                  <v>19.1528212890625</v>
                </pt>
                <pt idx="852">
                  <v>19.2129921875</v>
                </pt>
                <pt idx="853">
                  <v>19.3207900390625</v>
                </pt>
                <pt idx="854">
                  <v>19.3558486328125</v>
                </pt>
                <pt idx="855">
                  <v>19.4134501953125</v>
                </pt>
                <pt idx="856">
                  <v>19.52121484375</v>
                </pt>
                <pt idx="857">
                  <v>19.55379296875</v>
                </pt>
                <pt idx="858">
                  <v>19.654166015625</v>
                </pt>
                <pt idx="859">
                  <v>19.69178125</v>
                </pt>
                <pt idx="860">
                  <v>19.7544189453125</v>
                </pt>
                <pt idx="861">
                  <v>19.81712109375</v>
                </pt>
                <pt idx="862">
                  <v>19.9220126953125</v>
                </pt>
                <pt idx="863">
                  <v>19.9994951171875</v>
                </pt>
                <pt idx="864">
                  <v>20.03720703125</v>
                </pt>
                <pt idx="865">
                  <v>20.1024453125</v>
                </pt>
                <pt idx="866">
                  <v>20.1650478515625</v>
                </pt>
                <pt idx="867">
                  <v>20.2779990234375</v>
                </pt>
                <pt idx="868">
                  <v>20.365615234375</v>
                </pt>
                <pt idx="869">
                  <v>20.438333984375</v>
                </pt>
                <pt idx="870">
                  <v>20.521326171875</v>
                </pt>
                <pt idx="871">
                  <v>20.5590283203125</v>
                </pt>
                <pt idx="872">
                  <v>20.619271484375</v>
                </pt>
                <pt idx="873">
                  <v>20.7246318359375</v>
                </pt>
                <pt idx="874">
                  <v>20.8024111328125</v>
                </pt>
                <pt idx="875">
                  <v>20.8398759765625</v>
                </pt>
                <pt idx="876">
                  <v>20.8998994140625</v>
                </pt>
                <pt idx="877">
                  <v>20.9574775390625</v>
                </pt>
                <pt idx="878">
                  <v>21.0175576171875</v>
                </pt>
                <pt idx="879">
                  <v>21.080033203125</v>
                </pt>
                <pt idx="880">
                  <v>21.140212890625</v>
                </pt>
                <pt idx="881">
                  <v>21.2357685546875</v>
                </pt>
                <pt idx="882">
                  <v>21.321046875</v>
                </pt>
                <pt idx="883">
                  <v>21.40871875</v>
                </pt>
                <pt idx="884">
                  <v>21.486283203125</v>
                </pt>
                <pt idx="885">
                  <v>21.526388671875</v>
                </pt>
                <pt idx="886">
                  <v>21.59409375</v>
                </pt>
                <pt idx="887">
                  <v>21.6592255859375</v>
                </pt>
                <pt idx="888">
                  <v>21.716939453125</v>
                </pt>
                <pt idx="889">
                  <v>21.81979296875</v>
                </pt>
                <pt idx="890">
                  <v>21.8973642578125</v>
                </pt>
                <pt idx="891">
                  <v>21.92496875</v>
                </pt>
                <pt idx="892">
                  <v>21.9851298828125</v>
                </pt>
                <pt idx="893">
                  <v>22.0879609375</v>
                </pt>
                <pt idx="894">
                  <v>22.1706279296875</v>
                </pt>
                <pt idx="895">
                  <v>22.2457783203125</v>
                </pt>
                <pt idx="896">
                  <v>22.3258359375</v>
                </pt>
                <pt idx="897">
                  <v>22.4086103515625</v>
                </pt>
                <pt idx="898">
                  <v>22.446185546875</v>
                </pt>
                <pt idx="899">
                  <v>22.5064091796875</v>
                </pt>
                <pt idx="900">
                  <v>22.5690634765625</v>
                </pt>
                <pt idx="901">
                  <v>22.62915625</v>
                </pt>
                <pt idx="902">
                  <v>22.6843203125</v>
                </pt>
                <pt idx="903">
                  <v>22.784677734375</v>
                </pt>
                <pt idx="904">
                  <v>22.8172119140625</v>
                </pt>
                <pt idx="905">
                  <v>22.9247255859375</v>
                </pt>
                <pt idx="906">
                  <v>22.9571572265625</v>
                </pt>
                <pt idx="907">
                  <v>23.0172509765625</v>
                </pt>
                <pt idx="908">
                  <v>23.120146484375</v>
                </pt>
                <pt idx="909">
                  <v>23.19530078125</v>
                </pt>
                <pt idx="910">
                  <v>23.2730712890625</v>
                </pt>
                <pt idx="911">
                  <v>23.31065234375</v>
                </pt>
                <pt idx="912">
                  <v>23.3707705078125</v>
                </pt>
                <pt idx="913">
                  <v>23.47611328125</v>
                </pt>
                <pt idx="914">
                  <v>23.5588369140625</v>
                </pt>
                <pt idx="915">
                  <v>23.6390263671875</v>
                </pt>
                <pt idx="916">
                  <v>23.7267958984375</v>
                </pt>
                <pt idx="917">
                  <v>23.76184375</v>
                </pt>
                <pt idx="918">
                  <v>23.8244150390625</v>
                </pt>
                <pt idx="919">
                  <v>23.8871298828125</v>
                </pt>
                <pt idx="920">
                  <v>23.9499091796875</v>
                </pt>
                <pt idx="921">
                  <v>24.0101357421875</v>
                </pt>
                <pt idx="922">
                  <v>24.0653212890625</v>
                </pt>
                <pt idx="923">
                  <v>24.1205068359375</v>
                </pt>
                <pt idx="924">
                  <v>24.22580078125</v>
                </pt>
                <pt idx="925">
                  <v>24.2609296875</v>
                </pt>
                <pt idx="926">
                  <v>24.318634765625</v>
                </pt>
                <pt idx="927">
                  <v>24.3812421875</v>
                </pt>
                <pt idx="928">
                  <v>24.5041298828125</v>
                </pt>
                <pt idx="929">
                  <v>24.579236328125</v>
                </pt>
                <pt idx="930">
                  <v>24.6619345703125</v>
                </pt>
                <pt idx="931">
                  <v>24.6945654296875</v>
                </pt>
                <pt idx="932">
                  <v>24.7522216796875</v>
                </pt>
                <pt idx="933">
                  <v>24.857513671875</v>
                </pt>
                <pt idx="934">
                  <v>24.935375</v>
                </pt>
                <pt idx="935">
                  <v>24.9703447265625</v>
                </pt>
                <pt idx="936">
                  <v>25.0380517578125</v>
                </pt>
                <pt idx="937">
                  <v>25.105669921875</v>
                </pt>
                <pt idx="938">
                  <v>25.168345703125</v>
                </pt>
                <pt idx="939">
                  <v>25.2786015625</v>
                </pt>
                <pt idx="940">
                  <v>25.3137080078125</v>
                </pt>
                <pt idx="941">
                  <v>25.376380859375</v>
                </pt>
                <pt idx="942">
                  <v>25.444091796875</v>
                </pt>
                <pt idx="943">
                  <v>25.5117080078125</v>
                </pt>
                <pt idx="944">
                  <v>25.574322265625</v>
                </pt>
                <pt idx="945">
                  <v>25.6268974609375</v>
                </pt>
                <pt idx="946">
                  <v>25.679498046875</v>
                </pt>
                <pt idx="947">
                  <v>25.78241796875</v>
                </pt>
                <pt idx="948">
                  <v>25.8575390625</v>
                </pt>
                <pt idx="949">
                  <v>25.9327431640625</v>
                </pt>
                <pt idx="950">
                  <v>25.96764453125</v>
                </pt>
                <pt idx="951">
                  <v>26.03257421875</v>
                </pt>
                <pt idx="952">
                  <v>26.1328486328125</v>
                </pt>
                <pt idx="953">
                  <v>26.1680673828125</v>
                </pt>
                <pt idx="954">
                  <v>26.2307685546875</v>
                </pt>
                <pt idx="955">
                  <v>26.2857841796875</v>
                </pt>
                <pt idx="956">
                  <v>26.3433984375</v>
                </pt>
                <pt idx="957">
                  <v>26.448671875</v>
                </pt>
                <pt idx="958">
                  <v>26.53389453125</v>
                </pt>
                <pt idx="959">
                  <v>26.614193359375</v>
                </pt>
                <pt idx="960">
                  <v>26.696822265625</v>
                </pt>
                <pt idx="961">
                  <v>26.729380859375</v>
                </pt>
                <pt idx="962">
                  <v>26.7844287109375</v>
                </pt>
                <pt idx="963">
                  <v>26.89478125</v>
                </pt>
                <pt idx="964">
                  <v>26.93246875</v>
                </pt>
                <pt idx="965">
                  <v>26.9976708984375</v>
                </pt>
                <pt idx="966">
                  <v>27.0554453125</v>
                </pt>
                <pt idx="967">
                  <v>27.1505029296875</v>
                </pt>
                <pt idx="968">
                  <v>27.2306669921875</v>
                </pt>
                <pt idx="969">
                  <v>27.308314453125</v>
                </pt>
                <pt idx="970">
                  <v>27.346107421875</v>
                </pt>
                <pt idx="971">
                  <v>27.408892578125</v>
                </pt>
                <pt idx="972">
                  <v>27.5166171875</v>
                </pt>
                <pt idx="973">
                  <v>27.601978515625</v>
                </pt>
                <pt idx="974">
                  <v>27.6872841796875</v>
                </pt>
                <pt idx="975">
                  <v>27.7550703125</v>
                </pt>
                <pt idx="976">
                  <v>27.835119140625</v>
                </pt>
                <pt idx="977">
                  <v>27.8702353515625</v>
                </pt>
                <pt idx="978">
                  <v>27.9279072265625</v>
                </pt>
                <pt idx="979">
                  <v>27.985388671875</v>
                </pt>
                <pt idx="980">
                  <v>28.093115234375</v>
                </pt>
                <pt idx="981">
                  <v>28.1282109375</v>
                </pt>
                <pt idx="982">
                  <v>28.1907607421875</v>
                </pt>
                <pt idx="983">
                  <v>28.293421875</v>
                </pt>
                <pt idx="984">
                  <v>28.371109375</v>
                </pt>
                <pt idx="985">
                  <v>28.4489033203125</v>
                </pt>
                <pt idx="986">
                  <v>28.483998046875</v>
                </pt>
                <pt idx="987">
                  <v>28.54169921875</v>
                </pt>
                <pt idx="988">
                  <v>28.649404296875</v>
                </pt>
                <pt idx="989">
                  <v>28.7246396484375</v>
                </pt>
                <pt idx="990">
                  <v>28.7521708984375</v>
                </pt>
                <pt idx="991">
                  <v>28.8575185546875</v>
                </pt>
                <pt idx="992">
                  <v>28.9402060546875</v>
                </pt>
                <pt idx="993">
                  <v>28.977880859375</v>
                </pt>
                <pt idx="994">
                  <v>29.08556640625</v>
                </pt>
                <pt idx="995">
                  <v>29.1179248046875</v>
                </pt>
                <pt idx="996">
                  <v>29.1805458984375</v>
                </pt>
                <pt idx="997">
                  <v>29.2910888671875</v>
                </pt>
                <pt idx="998">
                  <v>29.366201171875</v>
                </pt>
                <pt idx="999">
                  <v>29.4413671875</v>
                </pt>
                <pt idx="1000">
                  <v>29.4739228515625</v>
                </pt>
                <pt idx="1001">
                  <v>29.5692490234375</v>
                </pt>
                <pt idx="1002">
                  <v>29.6544560546875</v>
                </pt>
                <pt idx="1003">
                  <v>29.739822265625</v>
                </pt>
                <pt idx="1004">
                  <v>29.81501953125</v>
                </pt>
                <pt idx="1005">
                  <v>29.900279296875</v>
                </pt>
                <pt idx="1006">
                  <v>29.982796875</v>
                </pt>
                <pt idx="1007">
                  <v>30.01524609375</v>
                </pt>
                <pt idx="1008">
                  <v>30.0726455078125</v>
                </pt>
                <pt idx="1009">
                  <v>30.130322265625</v>
                </pt>
                <pt idx="1010">
                  <v>30.2356357421875</v>
                </pt>
                <pt idx="1011">
                  <v>30.305791015625</v>
                </pt>
                <pt idx="1012">
                  <v>30.3408623046875</v>
                </pt>
                <pt idx="1013">
                  <v>30.4486708984375</v>
                </pt>
                <pt idx="1014">
                  <v>30.48383203125</v>
                </pt>
                <pt idx="1015">
                  <v>30.5866328125</v>
                </pt>
                <pt idx="1016">
                  <v>30.6192275390625</v>
                </pt>
                <pt idx="1017">
                  <v>30.72961328125</v>
                </pt>
                <pt idx="1018">
                  <v>30.7671484375</v>
                </pt>
                <pt idx="1019">
                  <v>30.824787109375</v>
                </pt>
                <pt idx="1020">
                  <v>30.9223662109375</v>
                </pt>
                <pt idx="1021">
                  <v>31.0027255859375</v>
                </pt>
                <pt idx="1022">
                  <v>31.0353681640625</v>
                </pt>
                <pt idx="1023">
                  <v>31.0904658203125</v>
                </pt>
                <pt idx="1024">
                  <v>31.195849609375</v>
                </pt>
                <pt idx="1025">
                  <v>31.230919921875</v>
                </pt>
                <pt idx="1026">
                  <v>31.2935556640625</v>
                </pt>
                <pt idx="1027">
                  <v>31.3536875</v>
                </pt>
                <pt idx="1028">
                  <v>31.4163720703125</v>
                </pt>
                <pt idx="1029">
                  <v>31.5217626953125</v>
                </pt>
                <pt idx="1030">
                  <v>31.5568779296875</v>
                </pt>
                <pt idx="1031">
                  <v>31.61953125</v>
                </pt>
                <pt idx="1032">
                  <v>31.6796064453125</v>
                </pt>
                <pt idx="1033">
                  <v>31.7422197265625</v>
                </pt>
                <pt idx="1034">
                  <v>31.8074169921875</v>
                </pt>
                <pt idx="1035">
                  <v>31.872646484375</v>
                </pt>
                <pt idx="1036">
                  <v>31.9302822265625</v>
                </pt>
                <pt idx="1037">
                  <v>32.03563671875</v>
                </pt>
                <pt idx="1038">
                  <v>32.1132197265625</v>
                </pt>
                <pt idx="1039">
                  <v>32.19339453125</v>
                </pt>
                <pt idx="1040">
                  <v>32.2285966796875</v>
                </pt>
                <pt idx="1041">
                  <v>32.2913388671875</v>
                </pt>
                <pt idx="1042">
                  <v>32.3490302734375</v>
                </pt>
                <pt idx="1043">
                  <v>32.44912890625</v>
                </pt>
                <pt idx="1044">
                  <v>32.5242294921875</v>
                </pt>
                <pt idx="1045">
                  <v>32.561908203125</v>
                </pt>
                <pt idx="1046">
                  <v>32.624494140625</v>
                </pt>
                <pt idx="1047">
                  <v>32.68714453125</v>
                </pt>
                <pt idx="1048">
                  <v>32.7998984375</v>
                </pt>
                <pt idx="1049">
                  <v>32.872765625</v>
                </pt>
                <pt idx="1050">
                  <v>32.910306640625</v>
                </pt>
                <pt idx="1051">
                  <v>33.018142578125</v>
                </pt>
                <pt idx="1052">
                  <v>33.04812890625</v>
                </pt>
                <pt idx="1053">
                  <v>33.1531328125</v>
                </pt>
                <pt idx="1054">
                  <v>33.190724609375</v>
                </pt>
                <pt idx="1055">
                  <v>33.255865234375</v>
                </pt>
                <pt idx="1056">
                  <v>33.318416015625</v>
                </pt>
                <pt idx="1057">
                  <v>33.378484375</v>
                </pt>
                <pt idx="1058">
                  <v>33.48126171875</v>
                </pt>
                <pt idx="1059">
                  <v>33.5615859375</v>
                </pt>
                <pt idx="1060">
                  <v>33.646869140625</v>
                </pt>
                <pt idx="1061">
                  <v>33.681990234375</v>
                </pt>
                <pt idx="1062">
                  <v>33.79222265625</v>
                </pt>
                <pt idx="1063">
                  <v>33.8297890625</v>
                </pt>
                <pt idx="1064">
                  <v>33.88741796875</v>
                </pt>
                <pt idx="1065">
                  <v>33.99527734375</v>
                </pt>
                <pt idx="1066">
                  <v>34.030447265625</v>
                </pt>
                <pt idx="1067">
                  <v>34.090642578125</v>
                </pt>
                <pt idx="1068">
                  <v>34.15081640625</v>
                </pt>
                <pt idx="1069">
                  <v>34.256837890625</v>
                </pt>
                <pt idx="1070">
                  <v>34.337216796875</v>
                </pt>
                <pt idx="1071">
                  <v>34.3748671875</v>
                </pt>
                <pt idx="1072">
                  <v>34.480265625</v>
                </pt>
                <pt idx="1073">
                  <v>34.560494140625</v>
                </pt>
                <pt idx="1074">
                  <v>34.593154296875</v>
                </pt>
                <pt idx="1075">
                  <v>34.698408203125</v>
                </pt>
                <pt idx="1076">
                  <v>34.73102734375</v>
                </pt>
                <pt idx="1077">
                  <v>34.791109375</v>
                </pt>
                <pt idx="1078">
                  <v>34.85127734375</v>
                </pt>
                <pt idx="1079">
                  <v>34.95918359375</v>
                </pt>
                <pt idx="1080">
                  <v>34.991806640625</v>
                </pt>
                <pt idx="1081">
                  <v>35.054453125</v>
                </pt>
                <pt idx="1082">
                  <v>35.1743671875</v>
                </pt>
                <pt idx="1083">
                  <v>35.2519609375</v>
                </pt>
                <pt idx="1084">
                  <v>35.2870859375</v>
                </pt>
                <pt idx="1085">
                  <v>35.349755859375</v>
                </pt>
                <pt idx="1086">
                  <v>35.457619140625</v>
                </pt>
                <pt idx="1087">
                  <v>35.490228515625</v>
                </pt>
                <pt idx="1088">
                  <v>35.552875</v>
                </pt>
                <pt idx="1089">
                  <v>35.61034765625</v>
                </pt>
                <pt idx="1090">
                  <v>35.70571875</v>
                </pt>
                <pt idx="1091">
                  <v>35.7835390625</v>
                </pt>
                <pt idx="1092">
                  <v>35.871337890625</v>
                </pt>
                <pt idx="1093">
                  <v>35.953818359375</v>
                </pt>
                <pt idx="1094">
                  <v>36.031419921875</v>
                </pt>
                <pt idx="1095">
                  <v>36.113828125</v>
                </pt>
                <pt idx="1096">
                  <v>36.146390625</v>
                </pt>
                <pt idx="1097">
                  <v>36.2039453125</v>
                </pt>
                <pt idx="1098">
                  <v>36.30425390625</v>
                </pt>
                <pt idx="1099">
                  <v>36.3743359375</v>
                </pt>
                <pt idx="1100">
                  <v>36.406978515625</v>
                </pt>
                <pt idx="1101">
                  <v>36.47216796875</v>
                </pt>
                <pt idx="1102">
                  <v>36.577474609375</v>
                </pt>
                <pt idx="1103">
                  <v>36.66023046875</v>
                </pt>
                <pt idx="1104">
                  <v>36.69536328125</v>
                </pt>
                <pt idx="1105">
                  <v>36.758185546875</v>
                </pt>
                <pt idx="1106">
                  <v>36.868265625</v>
                </pt>
                <pt idx="1107">
                  <v>36.903341796875</v>
                </pt>
                <pt idx="1108">
                  <v>36.965970703125</v>
                </pt>
                <pt idx="1109">
                  <v>37.068833984375</v>
                </pt>
                <pt idx="1110">
                  <v>37.101404296875</v>
                </pt>
                <pt idx="1111">
                  <v>37.159087890625</v>
                </pt>
                <pt idx="1112">
                  <v>37.264310546875</v>
                </pt>
                <pt idx="1113">
                  <v>37.3470859375</v>
                </pt>
                <pt idx="1114">
                  <v>37.4222578125</v>
                </pt>
                <pt idx="1115">
                  <v>37.50490234375</v>
                </pt>
                <pt idx="1116">
                  <v>37.53997265625</v>
                </pt>
                <pt idx="1117">
                  <v>37.600173828125</v>
                </pt>
                <pt idx="1118">
                  <v>37.6603515625</v>
                </pt>
                <pt idx="1119">
                  <v>37.72306640625</v>
                </pt>
                <pt idx="1120">
                  <v>37.788318359375</v>
                </pt>
                <pt idx="1121">
                  <v>37.843462890625</v>
                </pt>
                <pt idx="1122">
                  <v>37.941244140625</v>
                </pt>
                <pt idx="1123">
                  <v>38.02144140625</v>
                </pt>
                <pt idx="1124">
                  <v>38.214453125</v>
                </pt>
                <pt idx="1125">
                  <v>38.252060546875</v>
                </pt>
                <pt idx="1126">
                  <v>38.357458984375</v>
                </pt>
                <pt idx="1127">
                  <v>38.3950546875</v>
                </pt>
                <pt idx="1128">
                  <v>38.452734375</v>
                </pt>
                <pt idx="1129">
                  <v>38.510359375</v>
                </pt>
                <pt idx="1130">
                  <v>38.6205859375</v>
                </pt>
                <pt idx="1131">
                  <v>38.65573046875</v>
                </pt>
                <pt idx="1132">
                  <v>38.723390625</v>
                </pt>
                <pt idx="1133">
                  <v>38.791060546875</v>
                </pt>
                <pt idx="1134">
                  <v>38.89892578125</v>
                </pt>
                <pt idx="1135">
                  <v>38.986533203125</v>
                </pt>
                <pt idx="1136">
                  <v>39.07180859375</v>
                </pt>
                <pt idx="1137">
                  <v>39.149515625</v>
                </pt>
                <pt idx="1138">
                  <v>39.226892578125</v>
                </pt>
                <pt idx="1139">
                  <v>39.307140625</v>
                </pt>
                <pt idx="1140">
                  <v>39.34465625</v>
                </pt>
                <pt idx="1141">
                  <v>39.404693359375</v>
                </pt>
                <pt idx="1142">
                  <v>39.46485546875</v>
                </pt>
                <pt idx="1143">
                  <v>39.572548828125</v>
                </pt>
                <pt idx="1144">
                  <v>39.65778515625</v>
                </pt>
                <pt idx="1145">
                  <v>39.6953046875</v>
                </pt>
                <pt idx="1146">
                  <v>39.760453125</v>
                </pt>
                <pt idx="1147">
                  <v>39.820638671875</v>
                </pt>
                <pt idx="1148">
                  <v>39.92344140625</v>
                </pt>
                <pt idx="1149">
                  <v>40.00628125</v>
                </pt>
                <pt idx="1150">
                  <v>40.084009765625</v>
                </pt>
                <pt idx="1151">
                  <v>40.161693359375</v>
                </pt>
                <pt idx="1152">
                  <v>40.234361328125</v>
                </pt>
                <pt idx="1153">
                  <v>40.26670703125</v>
                </pt>
                <pt idx="1154">
                  <v>40.324205078125</v>
                </pt>
                <pt idx="1155">
                  <v>40.426947265625</v>
                </pt>
                <pt idx="1156">
                  <v>40.509697265625</v>
                </pt>
                <pt idx="1157">
                  <v>40.54983203125</v>
                </pt>
                <pt idx="1158">
                  <v>40.6125078125</v>
                </pt>
                <pt idx="1159">
                  <v>40.675099609375</v>
                </pt>
                <pt idx="1160">
                  <v>40.7853359375</v>
                </pt>
                <pt idx="1161">
                  <v>40.86565625</v>
                </pt>
                <pt idx="1162">
                  <v>40.900779296875</v>
                </pt>
                <pt idx="1163">
                  <v>41.0110390625</v>
                </pt>
                <pt idx="1164">
                  <v>41.048955078125</v>
                </pt>
                <pt idx="1165">
                  <v>41.107009765625</v>
                </pt>
                <pt idx="1166">
                  <v>41.219755859375</v>
                </pt>
                <pt idx="1167">
                  <v>41.254880859375</v>
                </pt>
                <pt idx="1168">
                  <v>41.365126953125</v>
                </pt>
                <pt idx="1169">
                  <v>41.442939453125</v>
                </pt>
                <pt idx="1170">
                  <v>41.472978515625</v>
                </pt>
                <pt idx="1171">
                  <v>41.53310546875</v>
                </pt>
                <pt idx="1172">
                  <v>41.59584765625</v>
                </pt>
                <pt idx="1173">
                  <v>41.65854296875</v>
                </pt>
                <pt idx="1174">
                  <v>41.716158203125</v>
                </pt>
                <pt idx="1175">
                  <v>41.773779296875</v>
                </pt>
                <pt idx="1176">
                  <v>41.876578125</v>
                </pt>
                <pt idx="1177">
                  <v>41.954052734375</v>
                </pt>
                <pt idx="1178">
                  <v>42.039357421875</v>
                </pt>
                <pt idx="1179">
                  <v>42.12465625</v>
                </pt>
                <pt idx="1180">
                  <v>42.159744140625</v>
                </pt>
                <pt idx="1181">
                  <v>42.219912109375</v>
                </pt>
                <pt idx="1182">
                  <v>42.2826015625</v>
                </pt>
                <pt idx="1183">
                  <v>42.35025390625</v>
                </pt>
                <pt idx="1184">
                  <v>42.412900390625</v>
                </pt>
                <pt idx="1185">
                  <v>42.47059765625</v>
                </pt>
                <pt idx="1186">
                  <v>42.52573828125</v>
                </pt>
                <pt idx="1187">
                  <v>42.628359375</v>
                </pt>
                <pt idx="1188">
                  <v>42.711181640625</v>
                </pt>
                <pt idx="1189">
                  <v>42.75127734375</v>
                </pt>
                <pt idx="1190">
                  <v>42.8088515625</v>
                </pt>
                <pt idx="1191">
                  <v>42.8664296875</v>
                </pt>
                <pt idx="1192">
                  <v>42.97425</v>
                </pt>
                <pt idx="1193">
                  <v>43.046958984375</v>
                </pt>
                <pt idx="1194">
                  <v>43.13216796875</v>
                </pt>
                <pt idx="1195">
                  <v>43.167115234375</v>
                </pt>
                <pt idx="1196">
                  <v>43.224607421875</v>
                </pt>
                <pt idx="1197">
                  <v>43.32730078125</v>
                </pt>
                <pt idx="1198">
                  <v>43.402521484375</v>
                </pt>
                <pt idx="1199">
                  <v>43.477712890625</v>
                </pt>
                <pt idx="1200">
                  <v>43.5528828125</v>
                </pt>
                <pt idx="1201">
                  <v>43.630654296875</v>
                </pt>
                <pt idx="1202">
                  <v>43.668203125</v>
                </pt>
                <pt idx="1203">
                  <v>43.733326171875</v>
                </pt>
                <pt idx="1204">
                  <v>43.798484375</v>
                </pt>
                <pt idx="1205">
                  <v>43.863685546875</v>
                </pt>
                <pt idx="1206">
                  <v>43.926333984375</v>
                </pt>
                <pt idx="1207">
                  <v>43.9865</v>
                </pt>
                <pt idx="1208">
                  <v>44.09177734375</v>
                </pt>
                <pt idx="1209">
                  <v>44.164458984375</v>
                </pt>
                <pt idx="1210">
                  <v>44.244818359375</v>
                </pt>
                <pt idx="1211">
                  <v>44.339935546875</v>
                </pt>
                <pt idx="1212">
                  <v>44.420095703125</v>
                </pt>
                <pt idx="1213">
                  <v>44.45775390625</v>
                </pt>
                <pt idx="1214">
                  <v>44.517986328125</v>
                </pt>
                <pt idx="1215">
                  <v>44.573224609375</v>
                </pt>
                <pt idx="1216">
                  <v>44.63850390625</v>
                </pt>
                <pt idx="1217">
                  <v>44.7061328125</v>
                </pt>
                <pt idx="1218">
                  <v>44.76120703125</v>
                </pt>
                <pt idx="1219">
                  <v>44.816384765625</v>
                </pt>
                <pt idx="1220">
                  <v>44.879064453125</v>
                </pt>
                <pt idx="1221">
                  <v>44.9367265625</v>
                </pt>
                <pt idx="1222">
                  <v>45.03953125</v>
                </pt>
                <pt idx="1223">
                  <v>45.127267578125</v>
                </pt>
                <pt idx="1224">
                  <v>45.20998046875</v>
                </pt>
                <pt idx="1225">
                  <v>45.292720703125</v>
                </pt>
                <pt idx="1226">
                  <v>45.37542578125</v>
                </pt>
                <pt idx="1227">
                  <v>45.413060546875</v>
                </pt>
                <pt idx="1228">
                  <v>45.470693359375</v>
                </pt>
                <pt idx="1229">
                  <v>45.5283515625</v>
                </pt>
                <pt idx="1230">
                  <v>45.633609375</v>
                </pt>
                <pt idx="1231">
                  <v>45.668619140625</v>
                </pt>
                <pt idx="1232">
                  <v>45.728763671875</v>
                </pt>
                <pt idx="1233">
                  <v>45.78644140625</v>
                </pt>
                <pt idx="1234">
                  <v>45.891822265625</v>
                </pt>
                <pt idx="1235">
                  <v>45.976966796875</v>
                </pt>
                <pt idx="1236">
                  <v>46.0547265625</v>
                </pt>
                <pt idx="1237">
                  <v>46.132470703125</v>
                </pt>
                <pt idx="1238">
                  <v>46.212546875</v>
                </pt>
                <pt idx="1239">
                  <v>46.295107421875</v>
                </pt>
                <pt idx="1240">
                  <v>46.32508984375</v>
                </pt>
                <pt idx="1241">
                  <v>46.427611328125</v>
                </pt>
                <pt idx="1242">
                  <v>46.465201171875</v>
                </pt>
                <pt idx="1243">
                  <v>46.5279296875</v>
                </pt>
                <pt idx="1244">
                  <v>46.588076171875</v>
                </pt>
                <pt idx="1245">
                  <v>46.690794921875</v>
                </pt>
                <pt idx="1246">
                  <v>46.7658828125</v>
                </pt>
                <pt idx="1247">
                  <v>46.803453125</v>
                </pt>
                <pt idx="1248">
                  <v>46.86618359375</v>
                </pt>
                <pt idx="1249">
                  <v>46.928947265625</v>
                </pt>
                <pt idx="1250">
                  <v>46.986671875</v>
                </pt>
                <pt idx="1251">
                  <v>47.08700390625</v>
                </pt>
                <pt idx="1252">
                  <v>47.162177734375</v>
                </pt>
                <pt idx="1253">
                  <v>47.244814453125</v>
                </pt>
                <pt idx="1254">
                  <v>47.334958984375</v>
                </pt>
                <pt idx="1255">
                  <v>47.41526953125</v>
                </pt>
                <pt idx="1256">
                  <v>47.490388671875</v>
                </pt>
                <pt idx="1257">
                  <v>47.5229765625</v>
                </pt>
                <pt idx="1258">
                  <v>47.58309375</v>
                </pt>
                <pt idx="1259">
                  <v>47.688345703125</v>
                </pt>
                <pt idx="1260">
                  <v>47.773533203125</v>
                </pt>
                <pt idx="1261">
                  <v>47.81115625</v>
                </pt>
                <pt idx="1262">
                  <v>47.86892578125</v>
                </pt>
                <pt idx="1263">
                  <v>47.96720703125</v>
                </pt>
                <pt idx="1264">
                  <v>48.052482421875</v>
                </pt>
                <pt idx="1265">
                  <v>48.1351015625</v>
                </pt>
                <pt idx="1266">
                  <v>48.1677890625</v>
                </pt>
                <pt idx="1267">
                  <v>48.225529296875</v>
                </pt>
                <pt idx="1268">
                  <v>48.283107421875</v>
                </pt>
                <pt idx="1269">
                  <v>48.39553125</v>
                </pt>
                <pt idx="1270">
                  <v>48.428072265625</v>
                </pt>
                <pt idx="1271">
                  <v>48.488248046875</v>
                </pt>
                <pt idx="1272">
                  <v>48.54584765625</v>
                </pt>
                <pt idx="1273">
                  <v>48.65357421875</v>
                </pt>
                <pt idx="1274">
                  <v>48.733849609375</v>
                </pt>
                <pt idx="1275">
                  <v>48.76894140625</v>
                </pt>
                <pt idx="1276">
                  <v>48.87164453125</v>
                </pt>
                <pt idx="1277">
                  <v>48.957046875</v>
                </pt>
                <pt idx="1278">
                  <v>48.9996171875</v>
                </pt>
                <pt idx="1279">
                  <v>49.1048515625</v>
                </pt>
                <pt idx="1280">
                  <v>49.187537109375</v>
                </pt>
                <pt idx="1281">
                  <v>49.2625234375</v>
                </pt>
                <pt idx="1282">
                  <v>49.345109375</v>
                </pt>
                <pt idx="1283">
                  <v>49.382625</v>
                </pt>
                <pt idx="1284">
                  <v>49.44269140625</v>
                </pt>
                <pt idx="1285">
                  <v>49.502890625</v>
                </pt>
                <pt idx="1286">
                  <v>49.608205078125</v>
                </pt>
                <pt idx="1287">
                  <v>49.693318359375</v>
                </pt>
                <pt idx="1288">
                  <v>49.76347265625</v>
                </pt>
                <pt idx="1289">
                  <v>49.843642578125</v>
                </pt>
                <pt idx="1290">
                  <v>49.873771484375</v>
                </pt>
                <pt idx="1291">
                  <v>49.93394921875</v>
                </pt>
                <pt idx="1292">
                  <v>49.9991484375</v>
                </pt>
                <pt idx="1293">
                  <v>50.064328125</v>
                </pt>
                <pt idx="1294">
                  <v>50.16952734375</v>
                </pt>
                <pt idx="1295">
                  <v>50.20219921875</v>
                </pt>
                <pt idx="1296">
                  <v>50.307427734375</v>
                </pt>
                <pt idx="1297">
                  <v>50.34247265625</v>
                </pt>
                <pt idx="1298">
                  <v>50.452744140625</v>
                </pt>
                <pt idx="1299">
                  <v>50.53301171875</v>
                </pt>
                <pt idx="1300">
                  <v>50.60822265625</v>
                </pt>
                <pt idx="1301">
                  <v>50.640828125</v>
                </pt>
                <pt idx="1302">
                  <v>50.69844140625</v>
                </pt>
                <pt idx="1303">
                  <v>50.798634765625</v>
                </pt>
                <pt idx="1304">
                  <v>50.838740234375</v>
                </pt>
                <pt idx="1305">
                  <v>50.898966796875</v>
                </pt>
                <pt idx="1306">
                  <v>51.006720703125</v>
                </pt>
                <pt idx="1307">
                  <v>51.0393125</v>
                </pt>
                <pt idx="1308">
                  <v>51.099453125</v>
                </pt>
                <pt idx="1309">
                  <v>51.212240234375</v>
                </pt>
                <pt idx="1310">
                  <v>51.244794921875</v>
                </pt>
                <pt idx="1311">
                  <v>51.3075234375</v>
                </pt>
                <pt idx="1312">
                  <v>51.410474609375</v>
                </pt>
                <pt idx="1313">
                  <v>51.443119140625</v>
                </pt>
                <pt idx="1314">
                  <v>51.505759765625</v>
                </pt>
                <pt idx="1315">
                  <v>51.616021484375</v>
                </pt>
                <pt idx="1316">
                  <v>51.643607421875</v>
                </pt>
                <pt idx="1317">
                  <v>51.7012890625</v>
                </pt>
                <pt idx="1318">
                  <v>51.769015625</v>
                </pt>
                <pt idx="1319">
                  <v>51.82911328125</v>
                </pt>
                <pt idx="1320">
                  <v>51.881767578125</v>
                </pt>
                <pt idx="1321">
                  <v>51.939466796875</v>
                </pt>
                <pt idx="1322">
                  <v>52.057251953125</v>
                </pt>
                <pt idx="1323">
                  <v>52.144869140625</v>
                </pt>
                <pt idx="1324">
                  <v>52.182443359375</v>
                </pt>
                <pt idx="1325">
                  <v>52.23512109375</v>
                </pt>
                <pt idx="1326">
                  <v>52.292802734375</v>
                </pt>
                <pt idx="1327">
                  <v>52.407865234375</v>
                </pt>
                <pt idx="1328">
                  <v>52.445439453125</v>
                </pt>
                <pt idx="1329">
                  <v>52.675943359375</v>
                </pt>
                <pt idx="1330">
                  <v>52.753611328125</v>
                </pt>
                <pt idx="1331">
                  <v>52.83128125</v>
                </pt>
                <pt idx="1332">
                  <v>52.8689140625</v>
                </pt>
                <pt idx="1333">
                  <v>52.931580078125</v>
                </pt>
                <pt idx="1334">
                  <v>52.99181640625</v>
                </pt>
                <pt idx="1335">
                  <v>53.05186328125</v>
                </pt>
                <pt idx="1336">
                  <v>53.11688671875</v>
                </pt>
                <pt idx="1337">
                  <v>53.17956640625</v>
                </pt>
                <pt idx="1338">
                  <v>53.284833984375</v>
                </pt>
                <pt idx="1339">
                  <v>53.362548828125</v>
                </pt>
                <pt idx="1340">
                  <v>53.45030078125</v>
                </pt>
                <pt idx="1341">
                  <v>53.485125</v>
                </pt>
                <pt idx="1342">
                  <v>53.540064453125</v>
                </pt>
                <pt idx="1343">
                  <v>53.59773046875</v>
                </pt>
                <pt idx="1344">
                  <v>53.662888671875</v>
                </pt>
                <pt idx="1345">
                  <v>53.76814453125</v>
                </pt>
                <pt idx="1346">
                  <v>53.80076171875</v>
                </pt>
                <pt idx="1347">
                  <v>53.903529296875</v>
                </pt>
                <pt idx="1348">
                  <v>53.93608984375</v>
                </pt>
                <pt idx="1349">
                  <v>53.99875390625</v>
                </pt>
                <pt idx="1350">
                  <v>54.11648046875</v>
                </pt>
                <pt idx="1351">
                  <v>54.1490859375</v>
                </pt>
                <pt idx="1352">
                  <v>54.2543984375</v>
                </pt>
                <pt idx="1353">
                  <v>54.289529296875</v>
                </pt>
                <pt idx="1354">
                  <v>54.39967578125</v>
                </pt>
                <pt idx="1355">
                  <v>54.48723046875</v>
                </pt>
                <pt idx="1356">
                  <v>54.559783203125</v>
                </pt>
                <pt idx="1357">
                  <v>54.594896484375</v>
                </pt>
                <pt idx="1358">
                  <v>54.65753125</v>
                </pt>
                <pt idx="1359">
                  <v>54.75776171875</v>
                </pt>
                <pt idx="1360">
                  <v>54.79294140625</v>
                </pt>
                <pt idx="1361">
                  <v>54.853224609375</v>
                </pt>
                <pt idx="1362">
                  <v>54.9610078125</v>
                </pt>
                <pt idx="1363">
                  <v>55.0388125</v>
                </pt>
                <pt idx="1364">
                  <v>55.078947265625</v>
                </pt>
                <pt idx="1365">
                  <v>55.1416171875</v>
                </pt>
                <pt idx="1366">
                  <v>55.251880859375</v>
                </pt>
                <pt idx="1367">
                  <v>55.329587890625</v>
                </pt>
                <pt idx="1368">
                  <v>55.407376953125</v>
                </pt>
                <pt idx="1369">
                  <v>55.482634765625</v>
                </pt>
                <pt idx="1370">
                  <v>55.517765625</v>
                </pt>
                <pt idx="1371">
                  <v>55.580345703125</v>
                </pt>
                <pt idx="1372">
                  <v>55.682994140625</v>
                </pt>
                <pt idx="1373">
                  <v>55.76570703125</v>
                </pt>
                <pt idx="1374">
                  <v>55.800861328125</v>
                </pt>
                <pt idx="1375">
                  <v>55.868646484375</v>
                </pt>
                <pt idx="1376">
                  <v>55.93135546875</v>
                </pt>
                <pt idx="1377">
                  <v>56.0315703125</v>
                </pt>
                <pt idx="1378">
                  <v>56.114193359375</v>
                </pt>
                <pt idx="1379">
                  <v>56.18941015625</v>
                </pt>
                <pt idx="1380">
                  <v>56.222048828125</v>
                </pt>
                <pt idx="1381">
                  <v>56.327392578125</v>
                </pt>
                <pt idx="1382">
                  <v>56.367537109375</v>
                </pt>
                <pt idx="1383">
                  <v>56.4349765625</v>
                </pt>
                <pt idx="1384">
                  <v>56.54234765625</v>
                </pt>
                <pt idx="1385">
                  <v>56.6223828125</v>
                </pt>
                <pt idx="1386">
                  <v>56.70022265625</v>
                </pt>
                <pt idx="1387">
                  <v>56.77791796875</v>
                </pt>
                <pt idx="1388">
                  <v>56.81548046875</v>
                </pt>
                <pt idx="1389">
                  <v>56.875587890625</v>
                </pt>
                <pt idx="1390">
                  <v>56.935759765625</v>
                </pt>
                <pt idx="1391">
                  <v>56.99844921875</v>
                </pt>
                <pt idx="1392">
                  <v>57.058591796875</v>
                </pt>
                <pt idx="1393">
                  <v>57.1138203125</v>
                </pt>
                <pt idx="1394">
                  <v>57.211701171875</v>
                </pt>
                <pt idx="1395">
                  <v>57.2493125</v>
                </pt>
                <pt idx="1396">
                  <v>57.35435546875</v>
                </pt>
                <pt idx="1397">
                  <v>57.391984375</v>
                </pt>
                <pt idx="1398">
                  <v>57.4546328125</v>
                </pt>
                <pt idx="1399">
                  <v>57.517365234375</v>
                </pt>
                <pt idx="1400">
                  <v>57.632814453125</v>
                </pt>
                <pt idx="1401">
                  <v>57.70802734375</v>
                </pt>
                <pt idx="1402">
                  <v>57.740603515625</v>
                </pt>
                <pt idx="1403">
                  <v>57.8458515625</v>
                </pt>
                <pt idx="1404">
                  <v>57.878380859375</v>
                </pt>
                <pt idx="1405">
                  <v>57.94110546875</v>
                </pt>
                <pt idx="1406">
                  <v>58.051458984375</v>
                </pt>
                <pt idx="1407">
                  <v>58.13422265625</v>
                </pt>
                <pt idx="1408">
                  <v>58.2117578125</v>
                </pt>
                <pt idx="1409">
                  <v>58.28946875</v>
                </pt>
                <pt idx="1410">
                  <v>58.364685546875</v>
                </pt>
                <pt idx="1411">
                  <v>58.4398359375</v>
                </pt>
                <pt idx="1412">
                  <v>58.477466796875</v>
                </pt>
                <pt idx="1413">
                  <v>58.58775</v>
                </pt>
                <pt idx="1414">
                  <v>58.625380859375</v>
                </pt>
                <pt idx="1415">
                  <v>58.725640625</v>
                </pt>
                <pt idx="1416">
                  <v>58.798400390625</v>
                </pt>
                <pt idx="1417">
                  <v>58.886158203125</v>
                </pt>
                <pt idx="1418">
                  <v>58.921287109375</v>
                </pt>
                <pt idx="1419">
                  <v>59.149169921875</v>
                </pt>
                <pt idx="1420">
                  <v>59.369935546875</v>
                </pt>
                <pt idx="1421">
                  <v>59.56015234375</v>
                </pt>
                <pt idx="1422">
                  <v>59.768123046875</v>
                </pt>
                <pt idx="1423">
                  <v>59.96838671875</v>
                </pt>
                <pt idx="1424">
                  <v>60.1563125</v>
                </pt>
                <pt idx="1425">
                  <v>60.364345703125</v>
                </pt>
                <pt idx="1426">
                  <v>60.559974609375</v>
                </pt>
                <pt idx="1427">
                  <v>60.645251953125</v>
                </pt>
                <pt idx="1428">
                  <v>60.73060546875</v>
                </pt>
                <pt idx="1429">
                  <v>60.81069140625</v>
                </pt>
                <pt idx="1430">
                  <v>60.85080078125</v>
                </pt>
                <pt idx="1431">
                  <v>60.90344921875</v>
                </pt>
                <pt idx="1432">
                  <v>60.996115234375</v>
                </pt>
                <pt idx="1433">
                  <v>61.07134765625</v>
                </pt>
                <pt idx="1434">
                  <v>61.106486328125</v>
                </pt>
                <pt idx="1435">
                  <v>61.211650390625</v>
                </pt>
                <pt idx="1436">
                  <v>61.249275390625</v>
                </pt>
                <pt idx="1437">
                  <v>61.311916015625</v>
                </pt>
                <pt idx="1438">
                  <v>61.3771171875</v>
                </pt>
                <pt idx="1439">
                  <v>61.44241015625</v>
                </pt>
                <pt idx="1440">
                  <v>61.50260546875</v>
                </pt>
                <pt idx="1441">
                  <v>61.557666015625</v>
                </pt>
                <pt idx="1442">
                  <v>61.671001953125</v>
                </pt>
                <pt idx="1443">
                  <v>61.7437265625</v>
                </pt>
                <pt idx="1444">
                  <v>61.82153125</v>
                </pt>
                <pt idx="1445">
                  <v>61.859166015625</v>
                </pt>
                <pt idx="1446">
                  <v>61.91687109375</v>
                </pt>
                <pt idx="1447">
                  <v>62.01959375</v>
                </pt>
                <pt idx="1448">
                  <v>62.09491796875</v>
                </pt>
                <pt idx="1449">
                  <v>62.1725078125</v>
                </pt>
                <pt idx="1450">
                  <v>62.202650390625</v>
                </pt>
                <pt idx="1451">
                  <v>62.262859375</v>
                </pt>
                <pt idx="1452">
                  <v>62.32549609375</v>
                </pt>
                <pt idx="1453">
                  <v>62.393162109375</v>
                </pt>
                <pt idx="1454">
                  <v>62.460693359375</v>
                </pt>
                <pt idx="1455">
                  <v>62.523203125</v>
                </pt>
                <pt idx="1456">
                  <v>62.63090625</v>
                </pt>
                <pt idx="1457">
                  <v>62.711162109375</v>
                </pt>
                <pt idx="1458">
                  <v>62.79378125</v>
                </pt>
                <pt idx="1459">
                  <v>62.876623046875</v>
                </pt>
                <pt idx="1460">
                  <v>62.91166796875</v>
                </pt>
                <pt idx="1461">
                  <v>62.974263671875</v>
                </pt>
                <pt idx="1462">
                  <v>63.034376953125</v>
                </pt>
                <pt idx="1463">
                  <v>63.132240234375</v>
                </pt>
                <pt idx="1464">
                  <v>63.212486328125</v>
                </pt>
                <pt idx="1465">
                  <v>63.255150390625</v>
                </pt>
                <pt idx="1466">
                  <v>63.365173828125</v>
                </pt>
                <pt idx="1467">
                  <v>63.39781640625</v>
                </pt>
                <pt idx="1468">
                  <v>63.452958984375</v>
                </pt>
                <pt idx="1469">
                  <v>63.51302734375</v>
                </pt>
                <pt idx="1470">
                  <v>63.62326953125</v>
                </pt>
                <pt idx="1471">
                  <v>63.663478515625</v>
                </pt>
                <pt idx="1472">
                  <v>63.7737890625</v>
                </pt>
                <pt idx="1473">
                  <v>63.81138671875</v>
                </pt>
                <pt idx="1474">
                  <v>63.8740546875</v>
                </pt>
                <pt idx="1475">
                  <v>63.93423828125</v>
                </pt>
                <pt idx="1476">
                  <v>64.03961523437501</v>
                </pt>
                <pt idx="1477">
                  <v>64.077173828125</v>
                </pt>
                <pt idx="1478">
                  <v>64.18991406249999</v>
                </pt>
                <pt idx="1479">
                  <v>64.2199375</v>
                </pt>
                <pt idx="1480">
                  <v>64.27501562499999</v>
                </pt>
                <pt idx="1481">
                  <v>64.38043164062501</v>
                </pt>
                <pt idx="1482">
                  <v>64.453046875</v>
                </pt>
                <pt idx="1483">
                  <v>64.49315820312501</v>
                </pt>
                <pt idx="1484">
                  <v>64.550892578125</v>
                </pt>
                <pt idx="1485">
                  <v>64.648552734375</v>
                </pt>
                <pt idx="1486">
                  <v>64.68363671874999</v>
                </pt>
                <pt idx="1487">
                  <v>64.798921875</v>
                </pt>
                <pt idx="1488">
                  <v>64.876716796875</v>
                </pt>
                <pt idx="1489">
                  <v>64.91187499999999</v>
                </pt>
                <pt idx="1490">
                  <v>64.96951367187501</v>
                </pt>
                <pt idx="1491">
                  <v>65.027154296875</v>
                </pt>
                <pt idx="1492">
                  <v>65.137369140625</v>
                </pt>
                <pt idx="1493">
                  <v>65.21773046875001</v>
                </pt>
                <pt idx="1494">
                  <v>65.29788281250001</v>
                </pt>
                <pt idx="1495">
                  <v>65.390681640625</v>
                </pt>
                <pt idx="1496">
                  <v>65.43073242187501</v>
                </pt>
                <pt idx="1497">
                  <v>65.5435859375</v>
                </pt>
                <pt idx="1498">
                  <v>65.58108593750001</v>
                </pt>
                <pt idx="1499">
                  <v>65.64353515625</v>
                </pt>
                <pt idx="1500">
                  <v>65.7534765625</v>
                </pt>
                <pt idx="1501">
                  <v>65.838609375</v>
                </pt>
                <pt idx="1502">
                  <v>65.873625</v>
                </pt>
                <pt idx="1503">
                  <v>65.93621093749999</v>
                </pt>
                <pt idx="1504">
                  <v>66.03895703125001</v>
                </pt>
                <pt idx="1505">
                  <v>66.0740703125</v>
                </pt>
                <pt idx="1506">
                  <v>66.18446874999999</v>
                </pt>
                <pt idx="1507">
                  <v>66.2170703125</v>
                </pt>
                <pt idx="1508">
                  <v>66.27718359375</v>
                </pt>
                <pt idx="1509">
                  <v>66.38249218750001</v>
                </pt>
                <pt idx="1510">
                  <v>66.45517578125001</v>
                </pt>
                <pt idx="1511">
                  <v>66.49269921875</v>
                </pt>
                <pt idx="1512">
                  <v>66.60558984375</v>
                </pt>
                <pt idx="1513">
                  <v>66.6430859375</v>
                </pt>
                <pt idx="1514">
                  <v>66.70305859375</v>
                </pt>
                <pt idx="1515">
                  <v>66.80305078124999</v>
                </pt>
                <pt idx="1516">
                  <v>66.89066015624999</v>
                </pt>
                <pt idx="1517">
                  <v>66.92318359375</v>
                </pt>
                <pt idx="1518">
                  <v>67.0311015625</v>
                </pt>
                <pt idx="1519">
                  <v>67.0712734375</v>
                </pt>
                <pt idx="1520">
                  <v>67.1338046875</v>
                </pt>
                <pt idx="1521">
                  <v>67.24150390625</v>
                </pt>
                <pt idx="1522">
                  <v>67.31676953125</v>
                </pt>
                <pt idx="1523">
                  <v>67.3920078125</v>
                </pt>
                <pt idx="1524">
                  <v>67.46976171874999</v>
                </pt>
                <pt idx="1525">
                  <v>67.5098359375</v>
                </pt>
                <pt idx="1526">
                  <v>67.5724921875</v>
                </pt>
                <pt idx="1527">
                  <v>67.68237109375001</v>
                </pt>
                <pt idx="1528">
                  <v>67.71490625</v>
                </pt>
                <pt idx="1529">
                  <v>67.8176484375</v>
                </pt>
                <pt idx="1530">
                  <v>67.90552343749999</v>
                </pt>
                <pt idx="1531">
                  <v>67.93561328125</v>
                </pt>
                <pt idx="1532">
                  <v>67.9932421875</v>
                </pt>
                <pt idx="1533">
                  <v>68.1059765625</v>
                </pt>
                <pt idx="1534">
                  <v>68.19117187499999</v>
                </pt>
                <pt idx="1535">
                  <v>68.26385546874999</v>
                </pt>
                <pt idx="1536">
                  <v>68.30144921874999</v>
                </pt>
                <pt idx="1537">
                  <v>68.4219921875</v>
                </pt>
                <pt idx="1538">
                  <v>68.45234375</v>
                </pt>
                <pt idx="1539">
                  <v>68.55302734375</v>
                </pt>
                <pt idx="1540">
                  <v>68.59073046875</v>
                </pt>
                <pt idx="1541">
                  <v>68.648453125</v>
                </pt>
                <pt idx="1542">
                  <v>68.756265625</v>
                </pt>
                <pt idx="1543">
                  <v>68.79640234375</v>
                </pt>
                <pt idx="1544">
                  <v>68.90914453125001</v>
                </pt>
                <pt idx="1545">
                  <v>68.99439453124999</v>
                </pt>
                <pt idx="1546">
                  <v>69.0320859375</v>
                </pt>
                <pt idx="1547">
                  <v>69.09227734375</v>
                </pt>
                <pt idx="1548">
                  <v>69.15235546875</v>
                </pt>
                <pt idx="1549">
                  <v>69.2175</v>
                </pt>
                <pt idx="1550">
                  <v>69.31769531250001</v>
                </pt>
                <pt idx="1551">
                  <v>69.40035937499999</v>
                </pt>
                <pt idx="1552">
                  <v>69.43796875</v>
                </pt>
                <pt idx="1553">
                  <v>69.50316406250001</v>
                </pt>
                <pt idx="1554">
                  <v>69.6110625</v>
                </pt>
                <pt idx="1555">
                  <v>69.698359375</v>
                </pt>
                <pt idx="1556">
                  <v>69.73089453125</v>
                </pt>
                <pt idx="1557">
                  <v>69.79107421875</v>
                </pt>
                <pt idx="1558">
                  <v>69.8538125</v>
                </pt>
                <pt idx="1559">
                  <v>69.95658984375</v>
                </pt>
                <pt idx="1560">
                  <v>69.9917578125</v>
                </pt>
                <pt idx="1561">
                  <v>70.0543203125</v>
                </pt>
                <pt idx="1562">
                  <v>70.1169296875</v>
                </pt>
                <pt idx="1563">
                  <v>70.17452734375</v>
                </pt>
                <pt idx="1564">
                  <v>70.27453515625</v>
                </pt>
                <pt idx="1565">
                  <v>70.35490234375</v>
                </pt>
                <pt idx="1566">
                  <v>70.43258593749999</v>
                </pt>
                <pt idx="1567">
                  <v>70.51029687499999</v>
                </pt>
                <pt idx="1568">
                  <v>70.54039453125</v>
                </pt>
                <pt idx="1569">
                  <v>70.59806640625</v>
                </pt>
                <pt idx="1570">
                  <v>70.7008203125</v>
                </pt>
                <pt idx="1571">
                  <v>70.73569921875</v>
                </pt>
                <pt idx="1572">
                  <v>70.79811328125</v>
                </pt>
                <pt idx="1573">
                  <v>70.85330859375</v>
                </pt>
                <pt idx="1574">
                  <v>70.95858203125</v>
                </pt>
                <pt idx="1575">
                  <v>70.99616015625</v>
                </pt>
                <pt idx="1576">
                  <v>71.10875</v>
                </pt>
                <pt idx="1577">
                  <v>71.18907031249999</v>
                </pt>
                <pt idx="1578">
                  <v>71.2241875</v>
                </pt>
                <pt idx="1579">
                  <v>71.2819453125</v>
                </pt>
                <pt idx="1580">
                  <v>71.33955078125</v>
                </pt>
                <pt idx="1581">
                  <v>71.39962109375</v>
                </pt>
                <pt idx="1582">
                  <v>71.4548125</v>
                </pt>
                <pt idx="1583">
                  <v>71.55501171874999</v>
                </pt>
                <pt idx="1584">
                  <v>71.5926796875</v>
                </pt>
                <pt idx="1585">
                  <v>71.70050390625001</v>
                </pt>
                <pt idx="1586">
                  <v>71.77823828125</v>
                </pt>
                <pt idx="1587">
                  <v>71.8131484375</v>
                </pt>
                <pt idx="1588">
                  <v>71.91827343750001</v>
                </pt>
                <pt idx="1589">
                  <v>72.003484375</v>
                </pt>
                <pt idx="1590">
                  <v>72.07872656249999</v>
                </pt>
                <pt idx="1591">
                  <v>72.1538671875</v>
                </pt>
                <pt idx="1592">
                  <v>72.23410546875</v>
                </pt>
                <pt idx="1593">
                  <v>72.27171484375</v>
                </pt>
                <pt idx="1594">
                  <v>72.331828125</v>
                </pt>
                <pt idx="1595">
                  <v>72.437078125</v>
                </pt>
                <pt idx="1596">
                  <v>72.474671875</v>
                </pt>
                <pt idx="1597">
                  <v>72.5825390625</v>
                </pt>
                <pt idx="1598">
                  <v>72.62262109375</v>
                </pt>
                <pt idx="1599">
                  <v>72.6877890625</v>
                </pt>
                <pt idx="1600">
                  <v>72.75031640624999</v>
                </pt>
                <pt idx="1601">
                  <v>72.86025390624999</v>
                </pt>
                <pt idx="1602">
                  <v>72.89534765625</v>
                </pt>
                <pt idx="1603">
                  <v>72.9605234375</v>
                </pt>
                <pt idx="1604">
                  <v>73.06579296875</v>
                </pt>
                <pt idx="1605">
                  <v>73.0984375</v>
                </pt>
                <pt idx="1606">
                  <v>73.161109375</v>
                </pt>
                <pt idx="1607">
                  <v>73.27395703125001</v>
                </pt>
                <pt idx="1608">
                  <v>73.35166796874999</v>
                </pt>
                <pt idx="1609">
                  <v>73.42671484375001</v>
                </pt>
                <pt idx="1610">
                  <v>73.51207421875</v>
                </pt>
                <pt idx="1611">
                  <v>73.58960937499999</v>
                </pt>
                <pt idx="1612">
                  <v>73.66733203125</v>
                </pt>
                <pt idx="1613">
                  <v>73.70234375</v>
                </pt>
                <pt idx="1614">
                  <v>73.75998828125</v>
                </pt>
                <pt idx="1615">
                  <v>73.85774609374999</v>
                </pt>
                <pt idx="1616">
                  <v>73.9304375</v>
                </pt>
                <pt idx="1617">
                  <v>74.0080703125</v>
                </pt>
                <pt idx="1618">
                  <v>74.08831640625</v>
                </pt>
                <pt idx="1619">
                  <v>74.1735546875</v>
                </pt>
                <pt idx="1620">
                  <v>74.20614453125</v>
                </pt>
                <pt idx="1621">
                  <v>74.3089296875</v>
                </pt>
                <pt idx="1622">
                  <v>74.34401171875</v>
                </pt>
                <pt idx="1623">
                  <v>74.45926171875</v>
                </pt>
                <pt idx="1624">
                  <v>74.49187499999999</v>
                </pt>
                <pt idx="1625">
                  <v>74.55455859375</v>
                </pt>
                <pt idx="1626">
                  <v>74.6597890625</v>
                </pt>
                <pt idx="1627">
                  <v>74.69241015625001</v>
                </pt>
                <pt idx="1628">
                  <v>74.80241015625001</v>
                </pt>
                <pt idx="1629">
                  <v>74.83995703124999</v>
                </pt>
                <pt idx="1630">
                  <v>74.90255078125</v>
                </pt>
                <pt idx="1631">
                  <v>74.96266015625</v>
                </pt>
                <pt idx="1632">
                  <v>75.07295703125</v>
                </pt>
                <pt idx="1633">
                  <v>75.15561328125</v>
                </pt>
                <pt idx="1634">
                  <v>75.23087890625</v>
                </pt>
                <pt idx="1635">
                  <v>75.31646484375</v>
                </pt>
                <pt idx="1636">
                  <v>75.35161328125</v>
                </pt>
                <pt idx="1637">
                  <v>75.41436328125</v>
                </pt>
                <pt idx="1638">
                  <v>75.4770703125</v>
                </pt>
                <pt idx="1639">
                  <v>75.54228125</v>
                </pt>
                <pt idx="1640">
                  <v>75.65505078125</v>
                </pt>
                <pt idx="1641">
                  <v>75.72739453125</v>
                </pt>
                <pt idx="1642">
                  <v>75.76241015625</v>
                </pt>
                <pt idx="1643">
                  <v>75.87520703125</v>
                </pt>
                <pt idx="1644">
                  <v>75.91028515625</v>
                </pt>
                <pt idx="1645">
                  <v>76.01057031249999</v>
                </pt>
                <pt idx="1646">
                  <v>76.0431875</v>
                </pt>
                <pt idx="1647">
                  <v>76.1558828125</v>
                </pt>
                <pt idx="1648">
                  <v>76.18597265625</v>
                </pt>
                <pt idx="1649">
                  <v>76.243640625</v>
                </pt>
                <pt idx="1650">
                  <v>76.35903125</v>
                </pt>
                <pt idx="1651">
                  <v>76.43422265625</v>
                </pt>
                <pt idx="1652">
                  <v>76.51439843750001</v>
                </pt>
                <pt idx="1653">
                  <v>76.59206640625</v>
                </pt>
                <pt idx="1654">
                  <v>76.67975390625</v>
                </pt>
                <pt idx="1655">
                  <v>76.76001562499999</v>
                </pt>
                <pt idx="1656">
                  <v>76.79510156249999</v>
                </pt>
                <pt idx="1657">
                  <v>76.8502421875</v>
                </pt>
                <pt idx="1658">
                  <v>76.90788281250001</v>
                </pt>
                <pt idx="1659">
                  <v>77.02048828125</v>
                </pt>
                <pt idx="1660">
                  <v>77.05306640625</v>
                </pt>
                <pt idx="1661">
                  <v>77.11568359375001</v>
                </pt>
                <pt idx="1662">
                  <v>77.225953125</v>
                </pt>
                <pt idx="1663">
                  <v>77.303734375</v>
                </pt>
                <pt idx="1664">
                  <v>77.343828125</v>
                </pt>
                <pt idx="1665">
                  <v>77.41151953124999</v>
                </pt>
                <pt idx="1666">
                  <v>77.4716953125</v>
                </pt>
                <pt idx="1667">
                  <v>77.569359375</v>
                </pt>
                <pt idx="1668">
                  <v>77.60446484374999</v>
                </pt>
                <pt idx="1669">
                  <v>77.6671171875</v>
                </pt>
                <pt idx="1670">
                  <v>77.7297578125</v>
                </pt>
                <pt idx="1671">
                  <v>77.83003125</v>
                </pt>
                <pt idx="1672">
                  <v>77.91028125</v>
                </pt>
                <pt idx="1673">
                  <v>77.982890625</v>
                </pt>
                <pt idx="1674">
                  <v>78.01800390625</v>
                </pt>
                <pt idx="1675">
                  <v>78.12573828124999</v>
                </pt>
                <pt idx="1676">
                  <v>78.21349218749999</v>
                </pt>
                <pt idx="1677">
                  <v>78.24857421874999</v>
                </pt>
                <pt idx="1678">
                  <v>78.35637109375</v>
                </pt>
                <pt idx="1679">
                  <v>78.39394531249999</v>
                </pt>
                <pt idx="1680">
                  <v>78.49437890625001</v>
                </pt>
                <pt idx="1681">
                  <v>78.57446484374999</v>
                </pt>
                <pt idx="1682">
                  <v>78.6571328125</v>
                </pt>
                <pt idx="1683">
                  <v>78.69476171875</v>
                </pt>
                <pt idx="1684">
                  <v>78.760109375</v>
                </pt>
                <pt idx="1685">
                  <v>78.81783593750001</v>
                </pt>
                <pt idx="1686">
                  <v>78.92321484375</v>
                </pt>
                <pt idx="1687">
                  <v>78.998328125</v>
                </pt>
                <pt idx="1688">
                  <v>79.03588671875001</v>
                </pt>
                <pt idx="1689">
                  <v>79.10102734375</v>
                </pt>
                <pt idx="1690">
                  <v>79.16120703125</v>
                </pt>
                <pt idx="1691">
                  <v>79.26401953125</v>
                </pt>
                <pt idx="1692">
                  <v>79.304140625</v>
                </pt>
                <pt idx="1693">
                  <v>79.371703125</v>
                </pt>
                <pt idx="1694">
                  <v>79.47944921875001</v>
                </pt>
                <pt idx="1695">
                  <v>79.5170859375</v>
                </pt>
                <pt idx="1696">
                  <v>79.61735937500001</v>
                </pt>
                <pt idx="1697">
                  <v>79.69258203125</v>
                </pt>
                <pt idx="1698">
                  <v>79.72518359375</v>
                </pt>
                <pt idx="1699">
                  <v>79.7903359375</v>
                </pt>
                <pt idx="1700">
                  <v>79.85529296875001</v>
                </pt>
                <pt idx="1701">
                  <v>79.960328125</v>
                </pt>
                <pt idx="1702">
                  <v>79.99541015625</v>
                </pt>
                <pt idx="1703">
                  <v>80.05558203125</v>
                </pt>
                <pt idx="1704">
                  <v>80.1157421875</v>
                </pt>
                <pt idx="1705">
                  <v>80.225984375</v>
                </pt>
                <pt idx="1706">
                  <v>80.30110156249999</v>
                </pt>
                <pt idx="1707">
                  <v>80.38883203125</v>
                </pt>
                <pt idx="1708">
                  <v>80.47144140624999</v>
                </pt>
                <pt idx="1709">
                  <v>80.54913281250001</v>
                </pt>
                <pt idx="1710">
                  <v>80.62941015625</v>
                </pt>
                <pt idx="1711">
                  <v>80.7019296875</v>
                </pt>
                <pt idx="1712">
                  <v>80.78469921875001</v>
                </pt>
                <pt idx="1713">
                  <v>80.8171875</v>
                </pt>
                <pt idx="1714">
                  <v>80.92980078124999</v>
                </pt>
                <pt idx="1715">
                  <v>80.9648359375</v>
                </pt>
                <pt idx="1716">
                  <v>81.02990625</v>
                </pt>
                <pt idx="1717">
                  <v>81.14020703125</v>
                </pt>
                <pt idx="1718">
                  <v>81.1728046875</v>
                </pt>
                <pt idx="1719">
                  <v>81.28804296875001</v>
                </pt>
                <pt idx="1720">
                  <v>81.32061718750001</v>
                </pt>
                <pt idx="1721">
                  <v>81.4209140625</v>
                </pt>
                <pt idx="1722">
                  <v>81.50104296875</v>
                </pt>
                <pt idx="1723">
                  <v>81.53616796874999</v>
                </pt>
                <pt idx="1724">
                  <v>81.59895312499999</v>
                </pt>
                <pt idx="1725">
                  <v>81.66411328125</v>
                </pt>
                <pt idx="1726">
                  <v>81.7292109375</v>
                </pt>
                <pt idx="1727">
                  <v>81.83192578125001</v>
                </pt>
                <pt idx="1728">
                  <v>81.9171484375</v>
                </pt>
                <pt idx="1729">
                  <v>81.9973515625</v>
                </pt>
                <pt idx="1730">
                  <v>82.0324453125</v>
                </pt>
                <pt idx="1731">
                  <v>82.0951328125</v>
                </pt>
                <pt idx="1732">
                  <v>82.155328125</v>
                </pt>
                <pt idx="1733">
                  <v>82.25813281249999</v>
                </pt>
                <pt idx="1734">
                  <v>82.34601562500001</v>
                </pt>
                <pt idx="1735">
                  <v>82.43380078125</v>
                </pt>
                <pt idx="1736">
                  <v>82.51657031249999</v>
                </pt>
                <pt idx="1737">
                  <v>82.59661328125</v>
                </pt>
                <pt idx="1738">
                  <v>82.629203125</v>
                </pt>
                <pt idx="1739">
                  <v>82.68939453125</v>
                </pt>
                <pt idx="1740">
                  <v>82.7520859375</v>
                </pt>
                <pt idx="1741">
                  <v>82.8171640625</v>
                </pt>
                <pt idx="1742">
                  <v>82.877171875</v>
                </pt>
                <pt idx="1743">
                  <v>82.93477734375</v>
                </pt>
                <pt idx="1744">
                  <v>83.03985937500001</v>
                </pt>
                <pt idx="1745">
                  <v>83.11253125</v>
                </pt>
                <pt idx="1746">
                  <v>83.1953125</v>
                </pt>
                <pt idx="1747">
                  <v>83.2730234375</v>
                </pt>
                <pt idx="1748">
                  <v>83.35321484375</v>
                </pt>
                <pt idx="1749">
                  <v>83.39330078125001</v>
                </pt>
                <pt idx="1750">
                  <v>83.46091796875</v>
                </pt>
                <pt idx="1751">
                  <v>83.52610546875</v>
                </pt>
                <pt idx="1752">
                  <v>83.63395312500001</v>
                </pt>
                <pt idx="1753">
                  <v>83.67155078125001</v>
                </pt>
                <pt idx="1754">
                  <v>83.73425</v>
                </pt>
                <pt idx="1755">
                  <v>83.83214062499999</v>
                </pt>
                <pt idx="1756">
                  <v>83.90685546875</v>
                </pt>
                <pt idx="1757">
                  <v>83.98706249999999</v>
                </pt>
                <pt idx="1758">
                  <v>84.0723203125</v>
                </pt>
                <pt idx="1759">
                  <v>84.10744921875001</v>
                </pt>
                <pt idx="1760">
                  <v>84.167640625</v>
                </pt>
                <pt idx="1761">
                  <v>84.2303203125</v>
                </pt>
                <pt idx="1762">
                  <v>84.3430390625</v>
                </pt>
                <pt idx="1763">
                  <v>84.428203125</v>
                </pt>
                <pt idx="1764">
                  <v>84.50097265625</v>
                </pt>
                <pt idx="1765">
                  <v>84.54109375</v>
                </pt>
                <pt idx="1766">
                  <v>84.60380078125</v>
                </pt>
                <pt idx="1767">
                  <v>84.70407421874999</v>
                </pt>
                <pt idx="1768">
                  <v>84.78408203124999</v>
                </pt>
                <pt idx="1769">
                  <v>84.81919140625</v>
                </pt>
                <pt idx="1770">
                  <v>84.92959765625</v>
                </pt>
                <pt idx="1771">
                  <v>85.00480078125</v>
                </pt>
                <pt idx="1772">
                  <v>85.04495703124999</v>
                </pt>
                <pt idx="1773">
                  <v>85.10756640625</v>
                </pt>
                <pt idx="1774">
                  <v>85.17016015625001</v>
                </pt>
                <pt idx="1775">
                  <v>85.2830078125</v>
                </pt>
                <pt idx="1776">
                  <v>85.36065234375</v>
                </pt>
                <pt idx="1777">
                  <v>85.44096875</v>
                </pt>
                <pt idx="1778">
                  <v>85.47356640625</v>
                </pt>
                <pt idx="1779">
                  <v>85.5887265625</v>
                </pt>
                <pt idx="1780">
                  <v>85.66133984375</v>
                </pt>
                <pt idx="1781">
                  <v>85.69640625</v>
                </pt>
                <pt idx="1782">
                  <v>85.75908984375</v>
                </pt>
                <pt idx="1783">
                  <v>85.8218515625</v>
                </pt>
                <pt idx="1784">
                  <v>85.88705859375</v>
                </pt>
                <pt idx="1785">
                  <v>85.99194140625001</v>
                </pt>
                <pt idx="1786">
                  <v>86.02696093749999</v>
                </pt>
                <pt idx="1787">
                  <v>86.25005859375</v>
                </pt>
                <pt idx="1788">
                  <v>86.48052734375</v>
                </pt>
                <pt idx="1789">
                  <v>86.520640625</v>
                </pt>
                <pt idx="1790">
                  <v>86.7538515625</v>
                </pt>
                <pt idx="1791">
                  <v>86.93675390625</v>
                </pt>
                <pt idx="1792">
                  <v>87.00942578125</v>
                </pt>
                <pt idx="1793">
                  <v>87.09477734375</v>
                </pt>
                <pt idx="1794">
                  <v>87.2873671875</v>
                </pt>
                <pt idx="1795">
                  <v>87.5029375</v>
                </pt>
                <pt idx="1796">
                  <v>87.54058203125</v>
                </pt>
                <pt idx="1797">
                  <v>87.76615234374999</v>
                </pt>
                <pt idx="1798">
                  <v>87.95416015625</v>
                </pt>
                <pt idx="1799">
                  <v>87.99159765624999</v>
                </pt>
                <pt idx="1800">
                  <v>88.09685546874999</v>
                </pt>
                <pt idx="1801">
                  <v>88.17435546874999</v>
                </pt>
                <pt idx="1802">
                  <v>88.20941015625</v>
                </pt>
                <pt idx="1803">
                  <v>88.26951171875</v>
                </pt>
                <pt idx="1804">
                  <v>88.32967578125</v>
                </pt>
                <pt idx="1805">
                  <v>88.552859375</v>
                </pt>
                <pt idx="1806">
                  <v>88.74584765625001</v>
                </pt>
                <pt idx="1807">
                  <v>88.94633203124999</v>
                </pt>
                <pt idx="1808">
                  <v>89.1504375</v>
                </pt>
                <pt idx="1809">
                  <v>89.1855546875</v>
                </pt>
                <pt idx="1810">
                  <v>89.2432578125</v>
                </pt>
                <pt idx="1811">
                  <v>89.483875</v>
                </pt>
                <pt idx="1812">
                  <v>89.67696484375</v>
                </pt>
                <pt idx="1813">
                  <v>89.87733984374999</v>
                </pt>
                <pt idx="1814">
                  <v>90.08751562499999</v>
                </pt>
                <pt idx="1815">
                  <v>90.30551171875</v>
                </pt>
                <pt idx="1816">
                  <v>90.50102734375</v>
                </pt>
                <pt idx="1817">
                  <v>90.69150390625001</v>
                </pt>
                <pt idx="1818">
                  <v>90.89421874999999</v>
                </pt>
                <pt idx="1819">
                  <v>91.09237109375</v>
                </pt>
                <pt idx="1820">
                  <v>91.30783984375</v>
                </pt>
                <pt idx="1821">
                  <v>91.4909296875</v>
                </pt>
                <pt idx="1822">
                  <v>91.701296875</v>
                </pt>
                <pt idx="1823">
                  <v>91.8968359375</v>
                </pt>
                <pt idx="1824">
                  <v>91.9696328125</v>
                </pt>
                <pt idx="1825">
                  <v>92.05473046874999</v>
                </pt>
                <pt idx="1826">
                  <v>92.2326796875</v>
                </pt>
                <pt idx="1827">
                  <v>92.45578515625</v>
                </pt>
                <pt idx="1828">
                  <v>92.65885546875001</v>
                </pt>
                <pt idx="1829">
                  <v>92.86190234375</v>
                </pt>
                <pt idx="1830">
                  <v>92.8969765625</v>
                </pt>
                <pt idx="1831">
                  <v>92.95461718750001</v>
                </pt>
                <pt idx="1832">
                  <v>93.05734375</v>
                </pt>
                <pt idx="1833">
                  <v>93.13737500000001</v>
                </pt>
                <pt idx="1834">
                  <v>93.21993359375</v>
                </pt>
                <pt idx="1835">
                  <v>93.30012499999999</v>
                </pt>
                <pt idx="1836">
                  <v>93.3376640625</v>
                </pt>
                <pt idx="1837">
                  <v>93.39523828125</v>
                </pt>
                <pt idx="1838">
                  <v>93.50310546874999</v>
                </pt>
                <pt idx="1839">
                  <v>93.53812890624999</v>
                </pt>
                <pt idx="1840">
                  <v>93.60076562499999</v>
                </pt>
                <pt idx="1841">
                  <v>93.71352734375</v>
                </pt>
                <pt idx="1842">
                  <v>93.74871093749999</v>
                </pt>
                <pt idx="1843">
                  <v>93.80892578125</v>
                </pt>
                <pt idx="1844">
                  <v>93.92171484375</v>
                </pt>
                <pt idx="1845">
                  <v>93.95684375</v>
                </pt>
                <pt idx="1846">
                  <v>94.019390625</v>
                </pt>
                <pt idx="1847">
                  <v>94.07934375000001</v>
                </pt>
                <pt idx="1848">
                  <v>94.14429687499999</v>
                </pt>
                <pt idx="1849">
                  <v>94.21182421875</v>
                </pt>
                <pt idx="1850">
                  <v>94.27451953124999</v>
                </pt>
                <pt idx="1851">
                  <v>94.337140625</v>
                </pt>
                <pt idx="1852">
                  <v>94.44242187499999</v>
                </pt>
                <pt idx="1853">
                  <v>94.47498828125001</v>
                </pt>
                <pt idx="1854">
                  <v>94.53770312499999</v>
                </pt>
                <pt idx="1855">
                  <v>94.5978515625</v>
                </pt>
                <pt idx="1856">
                  <v>94.71307031249999</v>
                </pt>
                <pt idx="1857">
                  <v>94.78319140625</v>
                </pt>
                <pt idx="1858">
                  <v>94.8635546875</v>
                </pt>
                <pt idx="1859">
                  <v>94.9386796875</v>
                </pt>
                <pt idx="1860">
                  <v>95.0238046875</v>
                </pt>
                <pt idx="1861">
                  <v>95.1014921875</v>
                </pt>
                <pt idx="1862">
                  <v>95.13913281249999</v>
                </pt>
                <pt idx="1863">
                  <v>95.1967890625</v>
                </pt>
                <pt idx="1864">
                  <v>95.25191406250001</v>
                </pt>
                <pt idx="1865">
                  <v>95.35717578125001</v>
                </pt>
                <pt idx="1866">
                  <v>95.43237109375001</v>
                </pt>
                <pt idx="1867">
                  <v>95.5176328125</v>
                </pt>
                <pt idx="1868">
                  <v>95.55519140625</v>
                </pt>
                <pt idx="1869">
                  <v>95.62288281249999</v>
                </pt>
                <pt idx="1870">
                  <v>95.7330703125</v>
                </pt>
                <pt idx="1871">
                  <v>95.81091015625</v>
                </pt>
                <pt idx="1872">
                  <v>95.846328125</v>
                </pt>
                <pt idx="1873">
                  <v>95.95466015625</v>
                </pt>
                <pt idx="1874">
                  <v>95.98726171875001</v>
                </pt>
                <pt idx="1875">
                  <v>96.042328125</v>
                </pt>
                <pt idx="1876">
                  <v>96.15238671874999</v>
                </pt>
                <pt idx="1877">
                  <v>96.2325546875</v>
                </pt>
                <pt idx="1878">
                  <v>96.26757421875</v>
                </pt>
                <pt idx="1879">
                  <v>96.37527734375</v>
                </pt>
                <pt idx="1880">
                  <v>96.412890625</v>
                </pt>
                <pt idx="1881">
                  <v>96.52076953125</v>
                </pt>
                <pt idx="1882">
                  <v>96.60592968749999</v>
                </pt>
                <pt idx="1883">
                  <v>96.64352734374999</v>
                </pt>
                <pt idx="1884">
                  <v>96.75376171875</v>
                </pt>
                <pt idx="1885">
                  <v>96.82892968749999</v>
                </pt>
                <pt idx="1886">
                  <v>96.86398828125</v>
                </pt>
                <pt idx="1887">
                  <v>96.926734375</v>
                </pt>
                <pt idx="1888">
                  <v>97.0294453125</v>
                </pt>
                <pt idx="1889">
                  <v>97.11476171875</v>
                </pt>
                <pt idx="1890">
                  <v>97.18483984375</v>
                </pt>
                <pt idx="1891">
                  <v>97.265140625</v>
                </pt>
                <pt idx="1892">
                  <v>97.34030468749999</v>
                </pt>
                <pt idx="1893">
                  <v>97.37282421875</v>
                </pt>
                <pt idx="1894">
                  <v>97.4706796875</v>
                </pt>
                <pt idx="1895">
                  <v>97.5057109375</v>
                </pt>
                <pt idx="1896">
                  <v>97.61320703125</v>
                </pt>
                <pt idx="1897">
                  <v>97.64580078125</v>
                </pt>
                <pt idx="1898">
                  <v>97.70348828125</v>
                </pt>
                <pt idx="1899">
                  <v>97.81879296875</v>
                </pt>
                <pt idx="1900">
                  <v>97.89394531249999</v>
                </pt>
                <pt idx="1901">
                  <v>97.97664453125</v>
                </pt>
                <pt idx="1902">
                  <v>98.0616015625</v>
                </pt>
                <pt idx="1903">
                  <v>98.09413671874999</v>
                </pt>
                <pt idx="1904">
                  <v>98.15427734375</v>
                </pt>
                <pt idx="1905">
                  <v>98.21185546875</v>
                </pt>
                <pt idx="1906">
                  <v>98.27197265625</v>
                </pt>
                <pt idx="1907">
                  <v>98.332234375</v>
                </pt>
                <pt idx="1908">
                  <v>98.44239453125</v>
                </pt>
                <pt idx="1909">
                  <v>98.52242968749999</v>
                </pt>
                <pt idx="1910">
                  <v>98.55505859375</v>
                </pt>
                <pt idx="1911">
                  <v>98.615296875</v>
                </pt>
                <pt idx="1912">
                  <v>98.73057812499999</v>
                </pt>
                <pt idx="1913">
                  <v>98.81828125</v>
                </pt>
                <pt idx="1914">
                  <v>98.85591406250001</v>
                </pt>
                <pt idx="1915">
                  <v>98.92110546875</v>
                </pt>
                <pt idx="1916">
                  <v>99.0288828125</v>
                </pt>
                <pt idx="1917">
                  <v>99.05897265625001</v>
                </pt>
                <pt idx="1918">
                  <v>99.114125</v>
                </pt>
                <pt idx="1919">
                  <v>99.16905859374999</v>
                </pt>
                <pt idx="1920">
                  <v>99.2791796875</v>
                </pt>
                <pt idx="1921">
                  <v>99.3494609375</v>
                </pt>
                <pt idx="1922">
                  <v>99.43465625</v>
                </pt>
                <pt idx="1923">
                  <v>99.5121953125</v>
                </pt>
                <pt idx="1924">
                  <v>99.54974609375</v>
                </pt>
                <pt idx="1925">
                  <v>99.609953125</v>
                </pt>
                <pt idx="1926">
                  <v>99.72278515625</v>
                </pt>
                <pt idx="1927">
                  <v>99.75784375000001</v>
                </pt>
                <pt idx="1928">
                  <v>99.82053515625</v>
                </pt>
                <pt idx="1929">
                  <v>99.88566796875</v>
                </pt>
                <pt idx="1930">
                  <v>99.98596484375</v>
                </pt>
                <pt idx="1931">
                  <v>100.0003984375</v>
                </pt>
                <pt idx="1932">
                  <v>99.94918359375001</v>
                </pt>
                <pt idx="1933">
                  <v>99.914609375</v>
                </pt>
                <pt idx="1934">
                  <v>99.81840625</v>
                </pt>
                <pt idx="1935">
                  <v>99.74625390625</v>
                </pt>
                <pt idx="1936">
                  <v>99.66515625</v>
                </pt>
                <pt idx="1937">
                  <v>99.63536718749999</v>
                </pt>
                <pt idx="1938">
                  <v>99.57348828124999</v>
                </pt>
                <pt idx="1939">
                  <v>99.51670312500001</v>
                </pt>
                <pt idx="1940">
                  <v>99.41573828125</v>
                </pt>
                <pt idx="1941">
                  <v>99.34180078125</v>
                </pt>
                <pt idx="1942">
                  <v>99.26315624999999</v>
                </pt>
                <pt idx="1943">
                  <v>99.18935546874999</v>
                </pt>
                <pt idx="1944">
                  <v>99.11308203125</v>
                </pt>
                <pt idx="1945">
                  <v>99.078609375</v>
                </pt>
                <pt idx="1946">
                  <v>98.9581328125</v>
                </pt>
                <pt idx="1947">
                  <v>98.926109375</v>
                </pt>
                <pt idx="1948">
                  <v>98.86699609375</v>
                </pt>
                <pt idx="1949">
                  <v>98.80540625</v>
                </pt>
                <pt idx="1950">
                  <v>98.7436484375</v>
                </pt>
                <pt idx="1951">
                  <v>98.67950781250001</v>
                </pt>
                <pt idx="1952">
                  <v>98.61790625</v>
                </pt>
                <pt idx="1953">
                  <v>98.5095546875</v>
                </pt>
                <pt idx="1954">
                  <v>98.4727109375</v>
                </pt>
                <pt idx="1955">
                  <v>98.36176953125</v>
                </pt>
                <pt idx="1956">
                  <v>98.32487500000001</v>
                </pt>
                <pt idx="1957">
                  <v>98.21901953125</v>
                </pt>
                <pt idx="1958">
                  <v>98.18704687499999</v>
                </pt>
                <pt idx="1959">
                  <v>98.12796484374999</v>
                </pt>
                <pt idx="1960">
                  <v>98.02210546875</v>
                </pt>
                <pt idx="1961">
                  <v>97.98516796875001</v>
                </pt>
                <pt idx="1962">
                  <v>97.92836328125</v>
                </pt>
                <pt idx="1963">
                  <v>97.82995703125</v>
                </pt>
                <pt idx="1964">
                  <v>97.79545312499999</v>
                </pt>
                <pt idx="1965">
                  <v>97.69003125</v>
                </pt>
                <pt idx="1966">
                  <v>97.65301562499999</v>
                </pt>
                <pt idx="1967">
                  <v>97.59401171875</v>
                </pt>
                <pt idx="1968">
                  <v>97.48824218750001</v>
                </pt>
                <pt idx="1969">
                  <v>97.41432421875</v>
                </pt>
                <pt idx="1970">
                  <v>97.340390625</v>
                </pt>
                <pt idx="1971">
                  <v>97.31083203125</v>
                </pt>
                <pt idx="1972">
                  <v>97.254125</v>
                </pt>
                <pt idx="1973">
                  <v>97.14811328125001</v>
                </pt>
                <pt idx="1974">
                  <v>97.1136875</v>
                </pt>
                <pt idx="1975">
                  <v>97.04479296875</v>
                </pt>
                <pt idx="1976">
                  <v>96.97583203124999</v>
                </pt>
                <pt idx="1977">
                  <v>96.91160546875</v>
                </pt>
                <pt idx="1978">
                  <v>96.80108984375001</v>
                </pt>
                <pt idx="1979">
                  <v>96.76657421874999</v>
                </pt>
                <pt idx="1980">
                  <v>96.7025703125</v>
                </pt>
                <pt idx="1981">
                  <v>96.64839453125001</v>
                </pt>
                <pt idx="1982">
                  <v>96.55468359375</v>
                </pt>
                <pt idx="1983">
                  <v>96.45856640625</v>
                </pt>
                <pt idx="1984">
                  <v>96.42400390624999</v>
                </pt>
                <pt idx="1985">
                  <v>96.36477343750001</v>
                </pt>
                <pt idx="1986">
                  <v>96.30316015625</v>
                </pt>
                <pt idx="1987">
                  <v>96.19242578124999</v>
                </pt>
                <pt idx="1988">
                  <v>96.1109140625</v>
                </pt>
                <pt idx="1989">
                  <v>96.03461328125</v>
                </pt>
                <pt idx="1990">
                  <v>95.95553515624999</v>
                </pt>
                <pt idx="1991">
                  <v>95.8764453125</v>
                </pt>
                <pt idx="1992">
                  <v>95.83913671875</v>
                </pt>
                <pt idx="1993">
                  <v>95.77973046875</v>
                </pt>
                <pt idx="1994">
                  <v>95.72055859375</v>
                </pt>
                <pt idx="1995">
                  <v>95.61181640625</v>
                </pt>
                <pt idx="1996">
                  <v>95.54059375</v>
                </pt>
                <pt idx="1997">
                  <v>95.46635546875</v>
                </pt>
                <pt idx="1998">
                  <v>95.42948828125</v>
                </pt>
                <pt idx="1999">
                  <v>95.36059375000001</v>
                </pt>
                <pt idx="2000">
                  <v>95.29405859374999</v>
                </pt>
                <pt idx="2001">
                  <v>95.1953828125</v>
                </pt>
                <pt idx="2002">
                  <v>95.00560937500001</v>
                </pt>
                <pt idx="2003">
                  <v>94.80601953125</v>
                </pt>
                <pt idx="2004">
                  <v>94.72446484375</v>
                </pt>
                <pt idx="2005">
                  <v>94.69497265625</v>
                </pt>
                <pt idx="2006">
                  <v>94.63830078125</v>
                </pt>
                <pt idx="2007">
                  <v>94.52988281250001</v>
                </pt>
                <pt idx="2008">
                  <v>94.4954453125</v>
                </pt>
                <pt idx="2009">
                  <v>94.43369531250001</v>
                </pt>
                <pt idx="2010">
                  <v>94.3745234375</v>
                </pt>
                <pt idx="2011">
                  <v>94.2733671875</v>
                </pt>
                <pt idx="2012">
                  <v>94.2413515625</v>
                </pt>
                <pt idx="2013">
                  <v>94.18230078125001</v>
                </pt>
                <pt idx="2014">
                  <v>94.08373437500001</v>
                </pt>
                <pt idx="2015">
                  <v>94.005015625</v>
                </pt>
                <pt idx="2016">
                  <v>93.930953125</v>
                </pt>
                <pt idx="2017">
                  <v>93.852125</v>
                </pt>
                <pt idx="2018">
                  <v>93.81505078124999</v>
                </pt>
                <pt idx="2019">
                  <v>93.75592578125</v>
                </pt>
                <pt idx="2020">
                  <v>93.69929296875</v>
                </pt>
                <pt idx="2021">
                  <v>93.59584375</v>
                </pt>
                <pt idx="2022">
                  <v>93.50703125</v>
                </pt>
                <pt idx="2023">
                  <v>93.470015625</v>
                </pt>
                <pt idx="2024">
                  <v>93.41323828125</v>
                </pt>
                <pt idx="2025">
                  <v>93.3588671875</v>
                </pt>
                <pt idx="2026">
                  <v>93.14225781250001</v>
                </pt>
                <pt idx="2027">
                  <v>92.93987890625</v>
                </pt>
                <pt idx="2028">
                  <v>92.8561171875</v>
                </pt>
                <pt idx="2029">
                  <v>92.81911328125</v>
                </pt>
                <pt idx="2030">
                  <v>92.7598828125</v>
                </pt>
                <pt idx="2031">
                  <v>92.66381640625001</v>
                </pt>
                <pt idx="2032">
                  <v>92.62678515624999</v>
                </pt>
                <pt idx="2033">
                  <v>92.40725781250001</v>
                </pt>
                <pt idx="2034">
                  <v>92.21523828125</v>
                </pt>
                <pt idx="2035">
                  <v>92.01544921875001</v>
                </pt>
                <pt idx="2036">
                  <v>91.83035546875</v>
                </pt>
                <pt idx="2037">
                  <v>91.793578125</v>
                </pt>
                <pt idx="2038">
                  <v>91.56976953125</v>
                </pt>
                <pt idx="2039">
                  <v>91.53519531249999</v>
                </pt>
                <pt idx="2040">
                  <v>91.47600390625</v>
                </pt>
                <pt idx="2041">
                  <v>91.372296875</v>
                </pt>
                <pt idx="2042">
                  <v>91.293453125</v>
                </pt>
                <pt idx="2043">
                  <v>91.25887890625</v>
                </pt>
                <pt idx="2044">
                  <v>91.03693749999999</v>
                </pt>
                <pt idx="2045">
                  <v>90.9606640625</v>
                </pt>
                <pt idx="2046">
                  <v>90.879125</v>
                </pt>
                <pt idx="2047">
                  <v>90.70202734375</v>
                </pt>
                <pt idx="2048">
                  <v>90.63055859375</v>
                </pt>
                <pt idx="2049">
                  <v>90.45793359375</v>
                </pt>
                <pt idx="2050">
                  <v>90.2410234375</v>
                </pt>
                <pt idx="2051">
                  <v>90.20651171874999</v>
                </pt>
                <pt idx="2052">
                  <v>90.14477343750001</v>
                </pt>
                <pt idx="2053">
                  <v>90.08561718750001</v>
                </pt>
                <pt idx="2054">
                  <v>89.98450390625</v>
                </pt>
                <pt idx="2055">
                  <v>89.9500625</v>
                </pt>
                <pt idx="2056">
                  <v>89.88344921875</v>
                </pt>
                <pt idx="2057">
                  <v>89.81949609375</v>
                </pt>
                <pt idx="2058">
                  <v>89.76066015625</v>
                </pt>
                <pt idx="2059">
                  <v>89.6545703125</v>
                </pt>
                <pt idx="2060">
                  <v>89.47219921875001</v>
                </pt>
                <pt idx="2061">
                  <v>89.26270703125</v>
                </pt>
                <pt idx="2062">
                  <v>89.228171875</v>
                </pt>
                <pt idx="2063">
                  <v>89.00318359374999</v>
                </pt>
                <pt idx="2064">
                  <v>88.81051953124999</v>
                </pt>
                <pt idx="2065">
                  <v>88.74124218750001</v>
                </pt>
                <pt idx="2066">
                  <v>88.6624765625</v>
                </pt>
                <pt idx="2067">
                  <v>88.58343359375</v>
                </pt>
                <pt idx="2068">
                  <v>88.5071953125</v>
                </pt>
                <pt idx="2069">
                  <v>88.47258203125</v>
                </pt>
                <pt idx="2070">
                  <v>88.41586328125</v>
                </pt>
                <pt idx="2071">
                  <v>88.31973046875</v>
                </pt>
                <pt idx="2072">
                  <v>88.134859375</v>
                </pt>
                <pt idx="2073">
                  <v>87.920421875</v>
                </pt>
                <pt idx="2074">
                  <v>87.83650390625</v>
                </pt>
                <pt idx="2075">
                  <v>87.760109375</v>
                </pt>
                <pt idx="2076">
                  <v>87.72559375</v>
                </pt>
                <pt idx="2077">
                  <v>87.61971875</v>
                </pt>
                <pt idx="2078">
                  <v>87.580171875</v>
                </pt>
                <pt idx="2079">
                  <v>87.51853515625</v>
                </pt>
                <pt idx="2080">
                  <v>87.45937890625</v>
                </pt>
                <pt idx="2081">
                  <v>87.40747656249999</v>
                </pt>
                <pt idx="2082">
                  <v>87.35081640625</v>
                </pt>
                <pt idx="2083">
                  <v>87.28935546875</v>
                </pt>
                <pt idx="2084">
                  <v>87.23019140625</v>
                </pt>
                <pt idx="2085">
                  <v>87.12665234375</v>
                </pt>
                <pt idx="2086">
                  <v>87.04525390625</v>
                </pt>
                <pt idx="2087">
                  <v>86.96643359375</v>
                </pt>
                <pt idx="2088">
                  <v>86.890015625</v>
                </pt>
                <pt idx="2089">
                  <v>86.80878125</v>
                </pt>
                <pt idx="2090">
                  <v>86.77178515625</v>
                </pt>
                <pt idx="2091">
                  <v>86.71775390625</v>
                </pt>
                <pt idx="2092">
                  <v>86.62177734375</v>
                </pt>
                <pt idx="2093">
                  <v>86.5479375</v>
                </pt>
                <pt idx="2094">
                  <v>86.47376171875</v>
                </pt>
                <pt idx="2095">
                  <v>86.43694921875</v>
                </pt>
                <pt idx="2096">
                  <v>86.3236640625</v>
                </pt>
                <pt idx="2097">
                  <v>86.28666796875</v>
                </pt>
                <pt idx="2098">
                  <v>86.22262890624999</v>
                </pt>
                <pt idx="2099">
                  <v>86.16090625</v>
                </pt>
                <pt idx="2100">
                  <v>86.099203125</v>
                </pt>
                <pt idx="2101">
                  <v>85.9934375</v>
                </pt>
                <pt idx="2102">
                  <v>85.96145312500001</v>
                </pt>
                <pt idx="2103">
                  <v>85.90471875</v>
                </pt>
                <pt idx="2104">
                  <v>85.79867578125</v>
                </pt>
                <pt idx="2105">
                  <v>85.76160546875001</v>
                </pt>
                <pt idx="2106">
                  <v>85.655703125</v>
                </pt>
                <pt idx="2107">
                  <v>85.62125</v>
                </pt>
                <pt idx="2108">
                  <v>85.55958203125</v>
                </pt>
                <pt idx="2109">
                  <v>85.45860937499999</v>
                </pt>
                <pt idx="2110">
                  <v>85.38451953125001</v>
                </pt>
                <pt idx="2111">
                  <v>85.30326171874999</v>
                </pt>
                <pt idx="2112">
                  <v>85.2661796875</v>
                </pt>
                <pt idx="2113">
                  <v>85.2021328125</v>
                </pt>
                <pt idx="2114">
                  <v>85.14302343750001</v>
                </pt>
                <pt idx="2115">
                  <v>85.044421875</v>
                </pt>
                <pt idx="2116">
                  <v>84.96557031250001</v>
                </pt>
                <pt idx="2117">
                  <v>84.93105468749999</v>
                </pt>
                <pt idx="2118">
                  <v>84.82240625</v>
                </pt>
                <pt idx="2119">
                  <v>84.78303124999999</v>
                </pt>
                <pt idx="2120">
                  <v>84.72419921875</v>
                </pt>
                <pt idx="2121">
                  <v>84.62073828125</v>
                </pt>
                <pt idx="2122">
                  <v>84.53952734375</v>
                </pt>
                <pt idx="2123">
                  <v>84.50494921875</v>
                </pt>
                <pt idx="2124">
                  <v>84.443265625</v>
                </pt>
                <pt idx="2125">
                  <v>84.38164453125</v>
                </pt>
                <pt idx="2126">
                  <v>84.32487500000001</v>
                </pt>
                <pt idx="2127">
                  <v>84.22408593750001</v>
                </pt>
                <pt idx="2128">
                  <v>84.18939453125</v>
                </pt>
                <pt idx="2129">
                  <v>84.13020703124999</v>
                </pt>
                <pt idx="2130">
                  <v>84.0290234375</v>
                </pt>
                <pt idx="2131">
                  <v>83.9601484375</v>
                </pt>
                <pt idx="2132">
                  <v>83.88140234375</v>
                </pt>
                <pt idx="2133">
                  <v>83.8471015625</v>
                </pt>
                <pt idx="2134">
                  <v>83.7832734375</v>
                </pt>
                <pt idx="2135">
                  <v>83.71919921875001</v>
                </pt>
                <pt idx="2136">
                  <v>83.65508203125</v>
                </pt>
                <pt idx="2137">
                  <v>83.5959609375</v>
                </pt>
                <pt idx="2138">
                  <v>83.54170703125</v>
                </pt>
                <pt idx="2139">
                  <v>83.4431328125</v>
                </pt>
                <pt idx="2140">
                  <v>83.369265625</v>
                </pt>
                <pt idx="2141">
                  <v>83.2854140625</v>
                </pt>
                <pt idx="2142">
                  <v>83.21143359375</v>
                </pt>
                <pt idx="2143">
                  <v>83.12998046875001</v>
                </pt>
                <pt idx="2144">
                  <v>83.09552343750001</v>
                </pt>
                <pt idx="2145">
                  <v>83.033984375</v>
                </pt>
                <pt idx="2146">
                  <v>82.969921875</v>
                </pt>
                <pt idx="2147">
                  <v>82.91077734375</v>
                </pt>
                <pt idx="2148">
                  <v>82.85654687500001</v>
                </pt>
                <pt idx="2149">
                  <v>82.8021953125</v>
                </pt>
                <pt idx="2150">
                  <v>82.69415625000001</v>
                </pt>
                <pt idx="2151">
                  <v>82.65955859375001</v>
                </pt>
                <pt idx="2152">
                  <v>82.59796875000001</v>
                </pt>
                <pt idx="2153">
                  <v>82.499359375</v>
                </pt>
                <pt idx="2154">
                  <v>82.46245703125</v>
                </pt>
                <pt idx="2155">
                  <v>82.398375</v>
                </pt>
                <pt idx="2156">
                  <v>82.28974609375</v>
                </pt>
                <pt idx="2157">
                  <v>82.25778515624999</v>
                </pt>
                <pt idx="2158">
                  <v>82.1960234375</v>
                </pt>
                <pt idx="2159">
                  <v>82.09015234375001</v>
                </pt>
                <pt idx="2160">
                  <v>82.01335937499999</v>
                </pt>
                <pt idx="2161">
                  <v>81.93718749999999</v>
                </pt>
                <pt idx="2162">
                  <v>81.90025</v>
                </pt>
                <pt idx="2163">
                  <v>81.8363359375</v>
                </pt>
                <pt idx="2164">
                  <v>81.774828125</v>
                </pt>
                <pt idx="2165">
                  <v>81.6443359375</v>
                </pt>
                <pt idx="2166">
                  <v>81.5627734375</v>
                </pt>
                <pt idx="2167">
                  <v>81.52830859375</v>
                </pt>
                <pt idx="2168">
                  <v>81.471703125</v>
                </pt>
                <pt idx="2169">
                  <v>81.41505859375</v>
                </pt>
                <pt idx="2170">
                  <v>81.30418359375</v>
                </pt>
                <pt idx="2171">
                  <v>81.2253046875</v>
                </pt>
                <pt idx="2172">
                  <v>81.15133203125001</v>
                </pt>
                <pt idx="2173">
                  <v>81.114390625</v>
                </pt>
                <pt idx="2174">
                  <v>81.05034375</v>
                </pt>
                <pt idx="2175">
                  <v>80.99111328124999</v>
                </pt>
                <pt idx="2176">
                  <v>80.880171875</v>
                </pt>
                <pt idx="2177">
                  <v>80.840703125</v>
                </pt>
                <pt idx="2178">
                  <v>80.77667968750001</v>
                </pt>
                <pt idx="2179">
                  <v>80.67062890625</v>
                </pt>
                <pt idx="2180">
                  <v>80.64115624999999</v>
                </pt>
                <pt idx="2181">
                  <v>80.58449609375</v>
                </pt>
                <pt idx="2182">
                  <v>80.52528125000001</v>
                </pt>
                <pt idx="2183">
                  <v>80.46368750000001</v>
                </pt>
                <pt idx="2184">
                  <v>80.35529296875001</v>
                </pt>
                <pt idx="2185">
                  <v>80.28144921875</v>
                </pt>
                <pt idx="2186">
                  <v>80.20495703125</v>
                </pt>
                <pt idx="2187">
                  <v>80.12863671875</v>
                </pt>
                <pt idx="2188">
                  <v>80.047296875</v>
                </pt>
                <pt idx="2189">
                  <v>80.01523828125001</v>
                </pt>
                <pt idx="2190">
                  <v>79.9560625</v>
                </pt>
                <pt idx="2191">
                  <v>79.89928125</v>
                </pt>
                <pt idx="2192">
                  <v>79.84018359375</v>
                </pt>
                <pt idx="2193">
                  <v>79.77863281250001</v>
                </pt>
                <pt idx="2194">
                  <v>79.66773437499999</v>
                </pt>
                <pt idx="2195">
                  <v>79.58624609375001</v>
                </pt>
                <pt idx="2196">
                  <v>79.55426953125</v>
                </pt>
                <pt idx="2197">
                  <v>79.4482421875</v>
                </pt>
                <pt idx="2198">
                  <v>79.36952343750001</v>
                </pt>
                <pt idx="2199">
                  <v>79.29299609375001</v>
                </pt>
                <pt idx="2200">
                  <v>79.26098046875001</v>
                </pt>
                <pt idx="2201">
                  <v>79.20423828125</v>
                </pt>
                <pt idx="2202">
                  <v>79.14992968750001</v>
                </pt>
                <pt idx="2203">
                  <v>79.04411718750001</v>
                </pt>
                <pt idx="2204">
                  <v>79.0095390625</v>
                </pt>
                <pt idx="2205">
                  <v>78.9479453125</v>
                </pt>
                <pt idx="2206">
                  <v>78.84451953125</v>
                </pt>
                <pt idx="2207">
                  <v>78.80276562500001</v>
                </pt>
                <pt idx="2208">
                  <v>78.67694921875</v>
                </pt>
                <pt idx="2209">
                  <v>78.6375546875</v>
                </pt>
                <pt idx="2210">
                  <v>78.529</v>
                </pt>
                <pt idx="2211">
                  <v>78.4921328125</v>
                </pt>
                <pt idx="2212">
                  <v>78.43303515625</v>
                </pt>
                <pt idx="2213">
                  <v>78.37876171875</v>
                </pt>
                <pt idx="2214">
                  <v>78.32208203125001</v>
                </pt>
                <pt idx="2215">
                  <v>78.20859375000001</v>
                </pt>
                <pt idx="2216">
                  <v>78.17419140625</v>
                </pt>
                <pt idx="2217">
                  <v>78.07062890624999</v>
                </pt>
                <pt idx="2218">
                  <v>78.03617187499999</v>
                </pt>
                <pt idx="2219">
                  <v>77.97214062499999</v>
                </pt>
                <pt idx="2220">
                  <v>77.86367187499999</v>
                </pt>
                <pt idx="2221">
                  <v>77.82916796875</v>
                </pt>
                <pt idx="2222">
                  <v>77.7255078125</v>
                </pt>
                <pt idx="2223">
                  <v>77.6443359375</v>
                </pt>
                <pt idx="2224">
                  <v>77.6097890625</v>
                </pt>
                <pt idx="2225">
                  <v>77.55314453125</v>
                </pt>
                <pt idx="2226">
                  <v>77.4570546875</v>
                </pt>
                <pt idx="2227">
                  <v>77.37069140625</v>
                </pt>
                <pt idx="2228">
                  <v>77.29666796875</v>
                </pt>
                <pt idx="2229">
                  <v>77.220484375</v>
                </pt>
                <pt idx="2230">
                  <v>77.18335156249999</v>
                </pt>
                <pt idx="2231">
                  <v>77.0773671875</v>
                </pt>
                <pt idx="2232">
                  <v>77.04773828125001</v>
                </pt>
                <pt idx="2233">
                  <v>76.9911328125</v>
                </pt>
                <pt idx="2234">
                  <v>76.9295703125</v>
                </pt>
                <pt idx="2235">
                  <v>76.82851562499999</v>
                </pt>
                <pt idx="2236">
                  <v>76.7966875</v>
                </pt>
                <pt idx="2237">
                  <v>76.73776562499999</v>
                </pt>
                <pt idx="2238">
                  <v>76.62692578124999</v>
                </pt>
                <pt idx="2239">
                  <v>76.54546875</v>
                </pt>
                <pt idx="2240">
                  <v>76.47172265624999</v>
                </pt>
                <pt idx="2241">
                  <v>76.43470703125</v>
                </pt>
                <pt idx="2242">
                  <v>76.32626953125001</v>
                </pt>
                <pt idx="2243">
                  <v>76.28678906250001</v>
                </pt>
                <pt idx="2244">
                  <v>76.22520703124999</v>
                </pt>
                <pt idx="2245">
                  <v>76.16604687500001</v>
                </pt>
                <pt idx="2246">
                  <v>76.1043046875</v>
                </pt>
                <pt idx="2247">
                  <v>76.00081249999999</v>
                </pt>
                <pt idx="2248">
                  <v>75.92696875</v>
                </pt>
                <pt idx="2249">
                  <v>75.84802734375</v>
                </pt>
                <pt idx="2250">
                  <v>75.75176171875</v>
                </pt>
                <pt idx="2251">
                  <v>75.7123828125</v>
                </pt>
                <pt idx="2252">
                  <v>75.60637890625</v>
                </pt>
                <pt idx="2253">
                  <v>75.56948828125</v>
                </pt>
                <pt idx="2254">
                  <v>75.5103359375</v>
                </pt>
                <pt idx="2255">
                  <v>75.40945703125</v>
                </pt>
                <pt idx="2256">
                  <v>75.33519921875001</v>
                </pt>
                <pt idx="2257">
                  <v>75.2980625</v>
                </pt>
                <pt idx="2258">
                  <v>75.22896484375001</v>
                </pt>
                <pt idx="2259">
                  <v>75.16715625000001</v>
                </pt>
                <pt idx="2260">
                  <v>75.11036328125</v>
                </pt>
                <pt idx="2261">
                  <v>75.00179296875</v>
                </pt>
                <pt idx="2262">
                  <v>74.96243749999999</v>
                </pt>
                <pt idx="2263">
                  <v>74.898484375</v>
                </pt>
                <pt idx="2264">
                  <v>74.80017968750001</v>
                </pt>
                <pt idx="2265">
                  <v>74.76566406249999</v>
                </pt>
                <pt idx="2266">
                  <v>74.65976953125001</v>
                </pt>
                <pt idx="2267">
                  <v>74.58317968750001</v>
                </pt>
                <pt idx="2268">
                  <v>74.5463125</v>
                </pt>
                <pt idx="2269">
                  <v>74.4872109375</v>
                </pt>
                <pt idx="2270">
                  <v>74.37858203125001</v>
                </pt>
                <pt idx="2271">
                  <v>74.34169140625001</v>
                </pt>
                <pt idx="2272">
                  <v>74.27517578125</v>
                </pt>
                <pt idx="2273">
                  <v>74.1667734375</v>
                </pt>
                <pt idx="2274">
                  <v>74.1322578125</v>
                </pt>
                <pt idx="2275">
                  <v>74.07065625</v>
                </pt>
                <pt idx="2276">
                  <v>74.01156640625</v>
                </pt>
                <pt idx="2277">
                  <v>73.91527734375001</v>
                </pt>
                <pt idx="2278">
                  <v>73.8835</v>
                </pt>
                <pt idx="2279">
                  <v>73.822140625</v>
                </pt>
                <pt idx="2280">
                  <v>73.71872265624999</v>
                </pt>
                <pt idx="2281">
                  <v>73.6372109375</v>
                </pt>
                <pt idx="2282">
                  <v>73.60286328124999</v>
                </pt>
                <pt idx="2283">
                  <v>73.4970078125</v>
                </pt>
                <pt idx="2284">
                  <v>73.4133046875</v>
                </pt>
                <pt idx="2285">
                  <v>73.33446484375</v>
                </pt>
                <pt idx="2286">
                  <v>73.30004296875001</v>
                </pt>
                <pt idx="2287">
                  <v>73.233625</v>
                </pt>
                <pt idx="2288">
                  <v>73.12765234375</v>
                </pt>
                <pt idx="2289">
                  <v>73.05116796874999</v>
                </pt>
                <pt idx="2290">
                  <v>73.01421484375</v>
                </pt>
                <pt idx="2291">
                  <v>72.95516796875</v>
                </pt>
                <pt idx="2292">
                  <v>72.90094921875</v>
                </pt>
                <pt idx="2293">
                  <v>72.84181640625</v>
                </pt>
                <pt idx="2294">
                  <v>72.723515625</v>
                </pt>
                <pt idx="2295">
                  <v>72.64479296875</v>
                </pt>
                <pt idx="2296">
                  <v>72.56826953125</v>
                </pt>
                <pt idx="2297">
                  <v>72.53140234375</v>
                </pt>
                <pt idx="2298">
                  <v>72.47478906249999</v>
                </pt>
                <pt idx="2299">
                  <v>72.41807421874999</v>
                </pt>
                <pt idx="2300">
                  <v>72.35651171875</v>
                </pt>
                <pt idx="2301">
                  <v>72.302265625</v>
                </pt>
                <pt idx="2302">
                  <v>72.248109375</v>
                </pt>
                <pt idx="2303">
                  <v>72.13477734375</v>
                </pt>
                <pt idx="2304">
                  <v>72.05601953125</v>
                </pt>
                <pt idx="2305">
                  <v>72.01903515625</v>
                </pt>
                <pt idx="2306">
                  <v>71.9548125</v>
                </pt>
                <pt idx="2307">
                  <v>71.85637109375</v>
                </pt>
                <pt idx="2308">
                  <v>71.77988671875001</v>
                </pt>
                <pt idx="2309">
                  <v>71.74542187500001</v>
                </pt>
                <pt idx="2310">
                  <v>71.686296875</v>
                </pt>
                <pt idx="2311">
                  <v>71.5754765625</v>
                </pt>
                <pt idx="2312">
                  <v>71.53848046875</v>
                </pt>
                <pt idx="2313">
                  <v>71.47443749999999</v>
                </pt>
                <pt idx="2314">
                  <v>71.36850390625</v>
                </pt>
                <pt idx="2315">
                  <v>71.29721875</v>
                </pt>
                <pt idx="2316">
                  <v>71.26019140625</v>
                </pt>
                <pt idx="2317">
                  <v>71.1469609375</v>
                </pt>
                <pt idx="2318">
                  <v>71.10996484375001</v>
                </pt>
                <pt idx="2319">
                  <v>71.00883203124999</v>
                </pt>
                <pt idx="2320">
                  <v>70.97688281249999</v>
                </pt>
                <pt idx="2321">
                  <v>70.87584375</v>
                </pt>
                <pt idx="2322">
                  <v>70.80243359375</v>
                </pt>
                <pt idx="2323">
                  <v>70.721046875</v>
                </pt>
                <pt idx="2324">
                  <v>70.68669921874999</v>
                </pt>
                <pt idx="2325">
                  <v>70.62759765625</v>
                </pt>
                <pt idx="2326">
                  <v>70.51691015625001</v>
                </pt>
                <pt idx="2327">
                  <v>70.43530468749999</v>
                </pt>
                <pt idx="2328">
                  <v>70.35922265625</v>
                </pt>
                <pt idx="2329">
                  <v>70.3246875</v>
                </pt>
                <pt idx="2330">
                  <v>70.26307812500001</v>
                </pt>
                <pt idx="2331">
                  <v>70.20414062499999</v>
                </pt>
                <pt idx="2332">
                  <v>70.09824999999999</v>
                </pt>
                <pt idx="2333">
                  <v>70.02201171874999</v>
                </pt>
                <pt idx="2334">
                  <v>69.98501953125</v>
                </pt>
                <pt idx="2335">
                  <v>69.92100390624999</v>
                </pt>
                <pt idx="2336">
                  <v>69.8125234375</v>
                </pt>
                <pt idx="2337">
                  <v>69.7339375</v>
                </pt>
                <pt idx="2338">
                  <v>69.69942578125</v>
                </pt>
                <pt idx="2339">
                  <v>69.59105078125</v>
                </pt>
                <pt idx="2340">
                  <v>69.512125</v>
                </pt>
                <pt idx="2341">
                  <v>69.47274609375</v>
                </pt>
                <pt idx="2342">
                  <v>69.41855859375001</v>
                </pt>
                <pt idx="2343">
                  <v>69.32243750000001</v>
                </pt>
                <pt idx="2344">
                  <v>69.24864453124999</v>
                </pt>
                <pt idx="2345">
                  <v>69.17205859374999</v>
                </pt>
                <pt idx="2346">
                  <v>69.09590234375</v>
                </pt>
                <pt idx="2347">
                  <v>69.0145625</v>
                </pt>
                <pt idx="2348">
                  <v>68.97265625</v>
                </pt>
                <pt idx="2349">
                  <v>68.90858593750001</v>
                </pt>
                <pt idx="2350">
                  <v>68.80552734375</v>
                </pt>
                <pt idx="2351">
                  <v>68.7710546875</v>
                </pt>
                <pt idx="2352">
                  <v>68.7119140625</v>
                </pt>
                <pt idx="2353">
                  <v>68.65530468750001</v>
                </pt>
                <pt idx="2354">
                  <v>68.54932421875</v>
                </pt>
                <pt idx="2355">
                  <v>68.50960156249999</v>
                </pt>
                <pt idx="2356">
                  <v>68.39824609375</v>
                </pt>
                <pt idx="2357">
                  <v>68.32167578124999</v>
                </pt>
                <pt idx="2358">
                  <v>68.25034375</v>
                </pt>
                <pt idx="2359">
                  <v>68.21827734375</v>
                </pt>
                <pt idx="2360">
                  <v>68.10965625</v>
                </pt>
                <pt idx="2361">
                  <v>68.08010546875001</v>
                </pt>
                <pt idx="2362">
                  <v>68.02355078124999</v>
                </pt>
                <pt idx="2363">
                  <v>67.91270312499999</v>
                </pt>
                <pt idx="2364">
                  <v>67.87817187500001</v>
                </pt>
                <pt idx="2365">
                  <v>67.8190625</v>
                </pt>
                <pt idx="2366">
                  <v>67.71301953125</v>
                </pt>
                <pt idx="2367">
                  <v>67.67593359375</v>
                </pt>
                <pt idx="2368">
                  <v>67.61694140625001</v>
                </pt>
                <pt idx="2369">
                  <v>67.5036171875</v>
                </pt>
                <pt idx="2370">
                  <v>67.427296875</v>
                </pt>
                <pt idx="2371">
                  <v>67.39025390625</v>
                </pt>
                <pt idx="2372">
                  <v>67.3237890625</v>
                </pt>
                <pt idx="2373">
                  <v>67.26473828125</v>
                </pt>
                <pt idx="2374">
                  <v>67.17114062500001</v>
                </pt>
                <pt idx="2375">
                  <v>67.09709375</v>
                </pt>
                <pt idx="2376">
                  <v>67.0577109375</v>
                </pt>
                <pt idx="2377">
                  <v>66.99858984375</v>
                </pt>
                <pt idx="2378">
                  <v>66.8973125</v>
                </pt>
                <pt idx="2379">
                  <v>66.821421875</v>
                </pt>
                <pt idx="2380">
                  <v>66.7402265625</v>
                </pt>
                <pt idx="2381">
                  <v>66.70587500000001</v>
                </pt>
                <pt idx="2382">
                  <v>66.5998828125</v>
                </pt>
                <pt idx="2383">
                  <v>66.51874609375</v>
                </pt>
                <pt idx="2384">
                  <v>66.4372421875</v>
                </pt>
                <pt idx="2385">
                  <v>66.4028125</v>
                </pt>
                <pt idx="2386">
                  <v>66.3486796875</v>
                </pt>
                <pt idx="2387">
                  <v>66.25008984375</v>
                </pt>
                <pt idx="2388">
                  <v>66.21305859375001</v>
                </pt>
                <pt idx="2389">
                  <v>66.149</v>
                </pt>
                <pt idx="2390">
                  <v>66.035625</v>
                </pt>
                <pt idx="2391">
                  <v>66.00108984374999</v>
                </pt>
                <pt idx="2392">
                  <v>65.93729296875</v>
                </pt>
                <pt idx="2393">
                  <v>65.87343359374999</v>
                </pt>
                <pt idx="2394">
                  <v>65.81189453125</v>
                </pt>
                <pt idx="2395">
                  <v>65.74793359375001</v>
                </pt>
                <pt idx="2396">
                  <v>65.68866015624999</v>
                </pt>
                <pt idx="2397">
                  <v>65.59516796875</v>
                </pt>
                <pt idx="2398">
                  <v>65.560525390625</v>
                </pt>
                <pt idx="2399">
                  <v>65.45207617187501</v>
                </pt>
                <pt idx="2400">
                  <v>65.41754101562501</v>
                </pt>
                <pt idx="2401">
                  <v>65.35598437500001</v>
                </pt>
                <pt idx="2402">
                  <v>65.25490625</v>
                </pt>
                <pt idx="2403">
                  <v>65.17371484375001</v>
                </pt>
                <pt idx="2404">
                  <v>65.094638671875</v>
                </pt>
                <pt idx="2405">
                  <v>65.013568359375</v>
                </pt>
                <pt idx="2406">
                  <v>64.98149609375</v>
                </pt>
                <pt idx="2407">
                  <v>64.924615234375</v>
                </pt>
                <pt idx="2408">
                  <v>64.86298046875</v>
                </pt>
                <pt idx="2409">
                  <v>64.801423828125</v>
                </pt>
                <pt idx="2410">
                  <v>64.70542578125</v>
                </pt>
                <pt idx="2411">
                  <v>64.67083007812499</v>
                </pt>
                <pt idx="2412">
                  <v>64.60672460937499</v>
                </pt>
                <pt idx="2413">
                  <v>64.5477109375</v>
                </pt>
                <pt idx="2414">
                  <v>64.42440625</v>
                </pt>
                <pt idx="2415">
                  <v>64.35292578124999</v>
                </pt>
                <pt idx="2416">
                  <v>64.274154296875</v>
                </pt>
                <pt idx="2417">
                  <v>64.237150390625</v>
                </pt>
                <pt idx="2418">
                  <v>64.12633203125</v>
                </pt>
                <pt idx="2419">
                  <v>64.09926953125</v>
                </pt>
                <pt idx="2420">
                  <v>64.047544921875</v>
                </pt>
                <pt idx="2421">
                  <v>63.93419140625</v>
                </pt>
                <pt idx="2422">
                  <v>63.86492578125</v>
                </pt>
                <pt idx="2423">
                  <v>63.78366796875</v>
                </pt>
                <pt idx="2424">
                  <v>63.74675</v>
                </pt>
                <pt idx="2425">
                  <v>63.68767578125</v>
                </pt>
                <pt idx="2426">
                  <v>63.62850390625</v>
                </pt>
                <pt idx="2427">
                  <v>63.52244921875</v>
                </pt>
                <pt idx="2428">
                  <v>63.448509765625</v>
                </pt>
                <pt idx="2429">
                  <v>63.3745</v>
                </pt>
                <pt idx="2430">
                  <v>63.340140625</v>
                </pt>
                <pt idx="2431">
                  <v>63.286125</v>
                </pt>
                <pt idx="2432">
                  <v>63.18767578125</v>
                </pt>
                <pt idx="2433">
                  <v>63.1063046875</v>
                </pt>
                <pt idx="2434">
                  <v>63.029955078125</v>
                </pt>
                <pt idx="2435">
                  <v>62.995419921875</v>
                </pt>
                <pt idx="2436">
                  <v>62.88679296875</v>
                </pt>
                <pt idx="2437">
                  <v>62.85462890625</v>
                </pt>
                <pt idx="2438">
                  <v>62.795359375</v>
                </pt>
                <pt idx="2439">
                  <v>62.694369140625</v>
                </pt>
                <pt idx="2440">
                  <v>62.62271484375</v>
                </pt>
                <pt idx="2441">
                  <v>62.58831640625</v>
                </pt>
                <pt idx="2442">
                  <v>62.534111328125</v>
                </pt>
                <pt idx="2443">
                  <v>62.42582421875</v>
                </pt>
                <pt idx="2444">
                  <v>62.391318359375</v>
                </pt>
                <pt idx="2445">
                  <v>62.2829296875</v>
                </pt>
                <pt idx="2446">
                  <v>62.243455078125</v>
                </pt>
                <pt idx="2447">
                  <v>62.14221484375</v>
                </pt>
                <pt idx="2448">
                  <v>62.10530859375</v>
                </pt>
                <pt idx="2449">
                  <v>62.00426953125</v>
                </pt>
                <pt idx="2450">
                  <v>61.93779296875</v>
                </pt>
                <pt idx="2451">
                  <v>61.856451171875</v>
                </pt>
                <pt idx="2452">
                  <v>61.8221640625</v>
                </pt>
                <pt idx="2453">
                  <v>61.768080078125</v>
                </pt>
                <pt idx="2454">
                  <v>61.711408203125</v>
                </pt>
                <pt idx="2455">
                  <v>61.599783203125</v>
                </pt>
                <pt idx="2456">
                  <v>61.523177734375</v>
                </pt>
                <pt idx="2457">
                  <v>61.441712890625</v>
                </pt>
                <pt idx="2458">
                  <v>61.350474609375</v>
                </pt>
                <pt idx="2459">
                  <v>61.320857421875</v>
                </pt>
                <pt idx="2460">
                  <v>61.26410546875</v>
                </pt>
                <pt idx="2461">
                  <v>61.1607421875</v>
                </pt>
                <pt idx="2462">
                  <v>61.09168359375</v>
                </pt>
                <pt idx="2463">
                  <v>61.015443359375</v>
                </pt>
                <pt idx="2464">
                  <v>60.924033203125</v>
                </pt>
                <pt idx="2465">
                  <v>60.887345703125</v>
                </pt>
                <pt idx="2466">
                  <v>60.82586328125</v>
                </pt>
                <pt idx="2467">
                  <v>60.76674609375</v>
                </pt>
                <pt idx="2468">
                  <v>60.66340234375</v>
                </pt>
                <pt idx="2469">
                  <v>60.5847265625</v>
                </pt>
                <pt idx="2470">
                  <v>60.505599609375</v>
                </pt>
                <pt idx="2471">
                  <v>60.426791015625</v>
                </pt>
                <pt idx="2472">
                  <v>60.352771484375</v>
                </pt>
                <pt idx="2473">
                  <v>60.274029296875</v>
                </pt>
                <pt idx="2474">
                  <v>60.2395078125</v>
                </pt>
                <pt idx="2475">
                  <v>60.175443359375</v>
                </pt>
                <pt idx="2476">
                  <v>60.069380859375</v>
                </pt>
                <pt idx="2477">
                  <v>59.990708984375</v>
                </pt>
                <pt idx="2478">
                  <v>59.956236328125</v>
                </pt>
                <pt idx="2479">
                  <v>59.848015625</v>
                </pt>
                <pt idx="2480">
                  <v>59.813580078125</v>
                </pt>
                <pt idx="2481">
                  <v>59.754322265625</v>
                </pt>
                <pt idx="2482">
                  <v>59.6926796875</v>
                </pt>
                <pt idx="2483">
                  <v>59.631046875</v>
                </pt>
                <pt idx="2484">
                  <v>59.579189453125</v>
                </pt>
                <pt idx="2485">
                  <v>59.483287109375</v>
                </pt>
                <pt idx="2486">
                  <v>59.448666015625</v>
                </pt>
                <pt idx="2487">
                  <v>59.337876953125</v>
                </pt>
                <pt idx="2488">
                  <v>59.303240234375</v>
                </pt>
                <pt idx="2489">
                  <v>59.2465625</v>
                </pt>
                <pt idx="2490">
                  <v>59.189873046875</v>
                </pt>
                <pt idx="2491">
                  <v>59.081435546875</v>
                </pt>
                <pt idx="2492">
                  <v>59.00018359375</v>
                </pt>
                <pt idx="2493">
                  <v>58.9681015625</v>
                </pt>
                <pt idx="2494">
                  <v>58.914056640625</v>
                </pt>
                <pt idx="2495">
                  <v>58.85758203125</v>
                </pt>
                <pt idx="2496">
                  <v>58.74675390625</v>
                </pt>
                <pt idx="2497">
                  <v>58.712236328125</v>
                </pt>
                <pt idx="2498">
                  <v>58.6481875</v>
                </pt>
                <pt idx="2499">
                  <v>58.542193359375</v>
                </pt>
                <pt idx="2500">
                  <v>58.507705078125</v>
                </pt>
                <pt idx="2501">
                  <v>58.39921484375</v>
                </pt>
                <pt idx="2502">
                  <v>58.36457421875</v>
                </pt>
                <pt idx="2503">
                  <v>58.251203125</v>
                </pt>
                <pt idx="2504">
                  <v>58.219236328125</v>
                </pt>
                <pt idx="2505">
                  <v>58.15533984375</v>
                </pt>
                <pt idx="2506">
                  <v>58.091283203125</v>
                </pt>
                <pt idx="2507">
                  <v>58.029646484375</v>
                </pt>
                <pt idx="2508">
                  <v>57.968068359375</v>
                </pt>
                <pt idx="2509">
                  <v>57.866904296875</v>
                </pt>
                <pt idx="2510">
                  <v>57.8324453125</v>
                </pt>
                <pt idx="2511">
                  <v>57.71896875</v>
                </pt>
                <pt idx="2512">
                  <v>57.635318359375</v>
                </pt>
                <pt idx="2513">
                  <v>57.561203125</v>
                </pt>
                <pt idx="2514">
                  <v>57.487376953125</v>
                </pt>
                <pt idx="2515">
                  <v>57.408462890625</v>
                </pt>
                <pt idx="2516">
                  <v>57.369212890625</v>
                </pt>
                <pt idx="2517">
                  <v>57.265478515625</v>
                </pt>
                <pt idx="2518">
                  <v>57.233583984375</v>
                </pt>
                <pt idx="2519">
                  <v>57.174546875</v>
                </pt>
                <pt idx="2520">
                  <v>57.07094921875</v>
                </pt>
                <pt idx="2521">
                  <v>57.041353515625</v>
                </pt>
                <pt idx="2522">
                  <v>56.984564453125</v>
                </pt>
                <pt idx="2523">
                  <v>56.87671484375</v>
                </pt>
                <pt idx="2524">
                  <v>56.842201171875</v>
                </pt>
                <pt idx="2525">
                  <v>56.778111328125</v>
                </pt>
                <pt idx="2526">
                  <v>56.7189375</v>
                </pt>
                <pt idx="2527">
                  <v>56.620224609375</v>
                </pt>
                <pt idx="2528">
                  <v>56.53875390625</v>
                </pt>
                <pt idx="2529">
                  <v>56.504482421875</v>
                </pt>
                <pt idx="2530">
                  <v>56.4037109375</v>
                </pt>
                <pt idx="2531">
                  <v>56.36435546875</v>
                </pt>
                <pt idx="2532">
                  <v>56.300361328125</v>
                </pt>
                <pt idx="2533">
                  <v>56.236099609375</v>
                </pt>
                <pt idx="2534">
                  <v>56.13019140625</v>
                </pt>
                <pt idx="2535">
                  <v>56.05126171875</v>
                </pt>
                <pt idx="2536">
                  <v>56.01685546875</v>
                </pt>
                <pt idx="2537">
                  <v>55.957701171875</v>
                </pt>
                <pt idx="2538">
                  <v>55.900994140625</v>
                </pt>
                <pt idx="2539">
                  <v>55.83943359375</v>
                </pt>
                <pt idx="2540">
                  <v>55.7728046875</v>
                </pt>
                <pt idx="2541">
                  <v>55.716087890625</v>
                </pt>
                <pt idx="2542">
                  <v>55.622515625</v>
                </pt>
                <pt idx="2543">
                  <v>55.541306640625</v>
                </pt>
                <pt idx="2544">
                  <v>55.472171875</v>
                </pt>
                <pt idx="2545">
                  <v>55.393314453125</v>
                </pt>
                <pt idx="2546">
                  <v>55.314423828125</v>
                </pt>
                <pt idx="2547">
                  <v>55.233001953125</v>
                </pt>
                <pt idx="2548">
                  <v>55.20352734375</v>
                </pt>
                <pt idx="2549">
                  <v>55.144478515625</v>
                </pt>
                <pt idx="2550">
                  <v>55.04090625</v>
                </pt>
                <pt idx="2551">
                  <v>55.006248046875</v>
                </pt>
                <pt idx="2552">
                  <v>54.9495625</v>
                </pt>
                <pt idx="2553">
                  <v>54.84849609375</v>
                </pt>
                <pt idx="2554">
                  <v>54.814029296875</v>
                </pt>
                <pt idx="2555">
                  <v>54.752423828125</v>
                </pt>
                <pt idx="2556">
                  <v>54.646373046875</v>
                </pt>
                <pt idx="2557">
                  <v>54.60934765625</v>
                </pt>
                <pt idx="2558">
                  <v>54.49860546875</v>
                </pt>
                <pt idx="2559">
                  <v>54.466576171875</v>
                </pt>
                <pt idx="2560">
                  <v>54.40732421875</v>
                </pt>
                <pt idx="2561">
                  <v>54.29896875</v>
                </pt>
                <pt idx="2562">
                  <v>54.21497265625</v>
                </pt>
                <pt idx="2563">
                  <v>54.143673828125</v>
                </pt>
                <pt idx="2564">
                  <v>54.067216796875</v>
                </pt>
                <pt idx="2565">
                  <v>53.988498046875</v>
                </pt>
                <pt idx="2566">
                  <v>53.94900390625</v>
                </pt>
                <pt idx="2567">
                  <v>53.887544921875</v>
                </pt>
                <pt idx="2568">
                  <v>53.82613671875</v>
                </pt>
                <pt idx="2569">
                  <v>53.712916015625</v>
                </pt>
                <pt idx="2570">
                  <v>53.683384765625</v>
                </pt>
                <pt idx="2571">
                  <v>53.629125</v>
                </pt>
                <pt idx="2572">
                  <v>53.53058984375</v>
                </pt>
                <pt idx="2573">
                  <v>53.45655078125</v>
                </pt>
                <pt idx="2574">
                  <v>53.424513671875</v>
                </pt>
                <pt idx="2575">
                  <v>53.313625</v>
                </pt>
                <pt idx="2576">
                  <v>53.271806640625</v>
                </pt>
                <pt idx="2577">
                  <v>53.165865234375</v>
                </pt>
                <pt idx="2578">
                  <v>53.092076171875</v>
                </pt>
                <pt idx="2579">
                  <v>53.01805859375</v>
                </pt>
                <pt idx="2580">
                  <v>52.986240234375</v>
                </pt>
                <pt idx="2581">
                  <v>52.880458984375</v>
                </pt>
                <pt idx="2582">
                  <v>52.8485</v>
                </pt>
                <pt idx="2583">
                  <v>52.789478515625</v>
                </pt>
                <pt idx="2584">
                  <v>52.680791015625</v>
                </pt>
                <pt idx="2585">
                  <v>52.646373046875</v>
                </pt>
                <pt idx="2586">
                  <v>52.5873203125</v>
                </pt>
                <pt idx="2587">
                  <v>52.483916015625</v>
                </pt>
                <pt idx="2588">
                  <v>52.451814453125</v>
                </pt>
                <pt idx="2589">
                  <v>52.39026953125</v>
                </pt>
                <pt idx="2590">
                  <v>52.279337890625</v>
                </pt>
                <pt idx="2591">
                  <v>52.247310546875</v>
                </pt>
                <pt idx="2592">
                  <v>52.188232421875</v>
                </pt>
                <pt idx="2593">
                  <v>52.08705078125</v>
                </pt>
                <pt idx="2594">
                  <v>52.050025390625</v>
                </pt>
                <pt idx="2595">
                  <v>51.9933671875</v>
                </pt>
                <pt idx="2596">
                  <v>51.93929296875</v>
                </pt>
                <pt idx="2597">
                  <v>51.83589453125</v>
                </pt>
                <pt idx="2598">
                  <v>51.806251953125</v>
                </pt>
                <pt idx="2599">
                  <v>51.7027578125</v>
                </pt>
                <pt idx="2600">
                  <v>51.626228515625</v>
                </pt>
                <pt idx="2601">
                  <v>51.54772265625</v>
                </pt>
                <pt idx="2602">
                  <v>51.466220703125</v>
                </pt>
                <pt idx="2603">
                  <v>51.434197265625</v>
                </pt>
                <pt idx="2604">
                  <v>51.382361328125</v>
                </pt>
                <pt idx="2605">
                  <v>51.283626953125</v>
                </pt>
                <pt idx="2606">
                  <v>51.204685546875</v>
                </pt>
                <pt idx="2607">
                  <v>51.1702421875</v>
                </pt>
                <pt idx="2608">
                  <v>51.108669921875</v>
                </pt>
                <pt idx="2609">
                  <v>51.047001953125</v>
                </pt>
                <pt idx="2610">
                  <v>50.94637109375</v>
                </pt>
                <pt idx="2611">
                  <v>50.862470703125</v>
                </pt>
                <pt idx="2612">
                  <v>50.788673828125</v>
                </pt>
                <pt idx="2613">
                  <v>50.704845703125</v>
                </pt>
                <pt idx="2614">
                  <v>50.631099609375</v>
                </pt>
                <pt idx="2615">
                  <v>50.59155859375</v>
                </pt>
                <pt idx="2616">
                  <v>50.529900390625</v>
                </pt>
                <pt idx="2617">
                  <v>50.47325</v>
                </pt>
                <pt idx="2618">
                  <v>50.3673046875</v>
                </pt>
                <pt idx="2619">
                  <v>50.29087890625</v>
                </pt>
                <pt idx="2620">
                  <v>50.202314453125</v>
                </pt>
                <pt idx="2621">
                  <v>50.12573828125</v>
                </pt>
                <pt idx="2622">
                  <v>50.091158203125</v>
                </pt>
                <pt idx="2623">
                  <v>50.034220703125</v>
                </pt>
                <pt idx="2624">
                  <v>49.927455078125</v>
                </pt>
                <pt idx="2625">
                  <v>49.895298828125</v>
                </pt>
                <pt idx="2626">
                  <v>49.833279296875</v>
                </pt>
                <pt idx="2627">
                  <v>49.77622265625</v>
                </pt>
                <pt idx="2628">
                  <v>49.724150390625</v>
                </pt>
                <pt idx="2629">
                  <v>49.617515625</v>
                </pt>
                <pt idx="2630">
                  <v>49.54306640625</v>
                </pt>
                <pt idx="2631">
                  <v>49.505767578125</v>
                </pt>
                <pt idx="2632">
                  <v>49.3966640625</v>
                </pt>
                <pt idx="2633">
                  <v>49.3568671875</v>
                </pt>
                <pt idx="2634">
                  <v>49.257580078125</v>
                </pt>
                <pt idx="2635">
                  <v>49.17810546875</v>
                </pt>
                <pt idx="2636">
                  <v>48.982455078125</v>
                </pt>
                <pt idx="2637">
                  <v>48.95019921875</v>
                </pt>
                <pt idx="2638">
                  <v>48.8931171875</v>
                </pt>
                <pt idx="2639">
                  <v>48.786498046875</v>
                </pt>
                <pt idx="2640">
                  <v>48.749236328125</v>
                </pt>
                <pt idx="2641">
                  <v>48.6896953125</v>
                </pt>
                <pt idx="2642">
                  <v>48.587888671875</v>
                </pt>
                <pt idx="2643">
                  <v>48.55319140625</v>
                </pt>
                <pt idx="2644">
                  <v>48.438826171875</v>
                </pt>
                <pt idx="2645">
                  <v>48.367072265625</v>
                </pt>
                <pt idx="2646">
                  <v>48.337296875</v>
                </pt>
                <pt idx="2647">
                  <v>48.277646484375</v>
                </pt>
                <pt idx="2648">
                  <v>48.17591015625</v>
                </pt>
                <pt idx="2649">
                  <v>48.141107421875</v>
                </pt>
                <pt idx="2650">
                  <v>48.079037109375</v>
                </pt>
                <pt idx="2651">
                  <v>47.97219140625</v>
                </pt>
                <pt idx="2652">
                  <v>47.89251171875</v>
                </pt>
                <pt idx="2653">
                  <v>47.86015625</v>
                </pt>
                <pt idx="2654">
                  <v>47.75091015625</v>
                </pt>
                <pt idx="2655">
                  <v>47.713712890625</v>
                </pt>
                <pt idx="2656">
                  <v>47.65403515625</v>
                </pt>
                <pt idx="2657">
                  <v>47.599427734375</v>
                </pt>
                <pt idx="2658">
                  <v>47.54248046875</v>
                </pt>
                <pt idx="2659">
                  <v>47.485416015625</v>
                </pt>
                <pt idx="2660">
                  <v>47.425787109375</v>
                </pt>
                <pt idx="2661">
                  <v>47.36112890625</v>
                </pt>
                <pt idx="2662">
                  <v>47.30165234375</v>
                </pt>
                <pt idx="2663">
                  <v>47.187482421875</v>
                </pt>
                <pt idx="2664">
                  <v>47.105640625</v>
                </pt>
                <pt idx="2665">
                  <v>47.068431640625</v>
                </pt>
                <pt idx="2666">
                  <v>47.008833984375</v>
                </pt>
                <pt idx="2667">
                  <v>46.95169921875</v>
                </pt>
                <pt idx="2668">
                  <v>46.84241796875</v>
                </pt>
                <pt idx="2669">
                  <v>46.762958984375</v>
                </pt>
                <pt idx="2670">
                  <v>46.728115234375</v>
                </pt>
                <pt idx="2671">
                  <v>46.66862890625</v>
                </pt>
                <pt idx="2672">
                  <v>46.60658203125</v>
                </pt>
                <pt idx="2673">
                  <v>46.492576171875</v>
                </pt>
                <pt idx="2674">
                  <v>46.457767578125</v>
                </pt>
                <pt idx="2675">
                  <v>46.393287109375</v>
                </pt>
                <pt idx="2676">
                  <v>46.33125</v>
                </pt>
                <pt idx="2677">
                  <v>46.27153125</v>
                </pt>
                <pt idx="2678">
                  <v>46.157650390625</v>
                </pt>
                <pt idx="2679">
                  <v>46.122806640625</v>
                </pt>
                <pt idx="2680">
                  <v>46.06568359375</v>
                </pt>
                <pt idx="2681">
                  <v>46.01118359375</v>
                </pt>
                <pt idx="2682">
                  <v>45.9121875</v>
                </pt>
                <pt idx="2683">
                  <v>45.874990234375</v>
                </pt>
                <pt idx="2684">
                  <v>45.81788671875</v>
                </pt>
                <pt idx="2685">
                  <v>45.76089453125</v>
                </pt>
                <pt idx="2686">
                  <v>45.6565546875</v>
                </pt>
                <pt idx="2687">
                  <v>45.579708984375</v>
                </pt>
                <pt idx="2688">
                  <v>45.54492578125</v>
                </pt>
                <pt idx="2689">
                  <v>45.44084765625</v>
                </pt>
                <pt idx="2690">
                  <v>45.358787109375</v>
                </pt>
                <pt idx="2691">
                  <v>45.326533203125</v>
                </pt>
                <pt idx="2692">
                  <v>45.26953125</v>
                </pt>
                <pt idx="2693">
                  <v>45.162658203125</v>
                </pt>
                <pt idx="2694">
                  <v>45.08830078125</v>
                </pt>
                <pt idx="2695">
                  <v>45.053490234375</v>
                </pt>
                <pt idx="2696">
                  <v>44.991583984375</v>
                </pt>
                <pt idx="2697">
                  <v>44.929724609375</v>
                </pt>
                <pt idx="2698">
                  <v>44.867828125</v>
                </pt>
                <pt idx="2699">
                  <v>44.75864453125</v>
                </pt>
                <pt idx="2700">
                  <v>44.7238203125</v>
                </pt>
                <pt idx="2701">
                  <v>44.66424609375</v>
                </pt>
                <pt idx="2702">
                  <v>44.55987109375</v>
                </pt>
                <pt idx="2703">
                  <v>44.525193359375</v>
                </pt>
                <pt idx="2704">
                  <v>44.46061328125</v>
                </pt>
                <pt idx="2705">
                  <v>44.358822265625</v>
                </pt>
                <pt idx="2706">
                  <v>44.32905859375</v>
                </pt>
                <pt idx="2707">
                  <v>44.224833984375</v>
                </pt>
                <pt idx="2708">
                  <v>44.147880859375</v>
                </pt>
                <pt idx="2709">
                  <v>44.06104296875</v>
                </pt>
                <pt idx="2710">
                  <v>44.026328125</v>
                </pt>
                <pt idx="2711">
                  <v>43.966615234375</v>
                </pt>
                <pt idx="2712">
                  <v>43.8648984375</v>
                </pt>
                <pt idx="2713">
                  <v>43.830115234375</v>
                </pt>
                <pt idx="2714">
                  <v>43.72579296875</v>
                </pt>
                <pt idx="2715">
                  <v>43.696009765625</v>
                </pt>
                <pt idx="2716">
                  <v>43.63405859375</v>
                </pt>
                <pt idx="2717">
                  <v>43.56708984375</v>
                </pt>
                <pt idx="2718">
                  <v>43.50004296875</v>
                </pt>
                <pt idx="2719">
                  <v>43.388341796875</v>
                </pt>
                <pt idx="2720">
                  <v>43.316236328125</v>
                </pt>
                <pt idx="2721">
                  <v>43.281498046875</v>
                </pt>
                <pt idx="2722">
                  <v>43.172263671875</v>
                </pt>
                <pt idx="2723">
                  <v>43.08558203125</v>
                </pt>
                <pt idx="2724">
                  <v>43.053298828125</v>
                </pt>
                <pt idx="2725">
                  <v>42.99633984375</v>
                </pt>
                <pt idx="2726">
                  <v>42.934455078125</v>
                </pt>
                <pt idx="2727">
                  <v>42.870052734375</v>
                </pt>
                <pt idx="2728">
                  <v>42.805626953125</v>
                </pt>
                <pt idx="2729">
                  <v>42.746044921875</v>
                </pt>
                <pt idx="2730">
                  <v>42.68653515625</v>
                </pt>
                <pt idx="2731">
                  <v>42.579818359375</v>
                </pt>
                <pt idx="2732">
                  <v>42.5003828125</v>
                </pt>
                <pt idx="2733">
                  <v>42.463107421875</v>
                </pt>
                <pt idx="2734">
                  <v>42.39860546875</v>
                </pt>
                <pt idx="2735">
                  <v>42.33907421875</v>
                </pt>
                <pt idx="2736">
                  <v>42.23470703125</v>
                </pt>
                <pt idx="2737">
                  <v>42.202509765625</v>
                </pt>
                <pt idx="2738">
                  <v>42.098236328125</v>
                </pt>
                <pt idx="2739">
                  <v>42.00894921875</v>
                </pt>
                <pt idx="2740">
                  <v>41.931923828125</v>
                </pt>
                <pt idx="2741">
                  <v>41.85502734375</v>
                </pt>
                <pt idx="2742">
                  <v>41.77788671875</v>
                </pt>
                <pt idx="2743">
                  <v>41.748234375</v>
                </pt>
                <pt idx="2744">
                  <v>41.643947265625</v>
                </pt>
                <pt idx="2745">
                  <v>41.609224609375</v>
                </pt>
                <pt idx="2746">
                  <v>41.544763671875</v>
                </pt>
                <pt idx="2747">
                  <v>41.477755859375</v>
                </pt>
                <pt idx="2748">
                  <v>41.410787109375</v>
                </pt>
                <pt idx="2749">
                  <v>41.348619140625</v>
                </pt>
                <pt idx="2750">
                  <v>41.23704296875</v>
                </pt>
                <pt idx="2751">
                  <v>41.159908203125</v>
                </pt>
                <pt idx="2752">
                  <v>41.075115234375</v>
                </pt>
                <pt idx="2753">
                  <v>41.04009375</v>
                </pt>
                <pt idx="2754">
                  <v>40.936103515625</v>
                </pt>
                <pt idx="2755">
                  <v>40.903794921875</v>
                </pt>
                <pt idx="2756">
                  <v>40.79217578125</v>
                </pt>
                <pt idx="2757">
                  <v>40.759896484375</v>
                </pt>
                <pt idx="2758">
                  <v>40.70276171875</v>
                </pt>
                <pt idx="2759">
                  <v>40.64575</v>
                </pt>
                <pt idx="2760">
                  <v>40.5463671875</v>
                </pt>
                <pt idx="2761">
                  <v>40.51161328125</v>
                </pt>
                <pt idx="2762">
                  <v>40.399859375</v>
                </pt>
                <pt idx="2763">
                  <v>40.320416015625</v>
                </pt>
                <pt idx="2764">
                  <v>40.2832109375</v>
                </pt>
                <pt idx="2765">
                  <v>40.218767578125</v>
                </pt>
                <pt idx="2766">
                  <v>40.154294921875</v>
                </pt>
                <pt idx="2767">
                  <v>40.042701171875</v>
                </pt>
                <pt idx="2768">
                  <v>40.00536328125</v>
                </pt>
                <pt idx="2769">
                  <v>39.94566796875</v>
                </pt>
                <pt idx="2770">
                  <v>39.84392578125</v>
                </pt>
                <pt idx="2771">
                  <v>39.81166015625</v>
                </pt>
                <pt idx="2772">
                  <v>39.707509765625</v>
                </pt>
                <pt idx="2773">
                  <v>39.67020703125</v>
                </pt>
                <pt idx="2774">
                  <v>39.55866015625</v>
                </pt>
                <pt idx="2775">
                  <v>39.523787109375</v>
                </pt>
                <pt idx="2776">
                  <v>39.464158203125</v>
                </pt>
                <pt idx="2777">
                  <v>39.355130859375</v>
                </pt>
                <pt idx="2778">
                  <v>39.320396484375</v>
                </pt>
                <pt idx="2779">
                  <v>39.2583984375</v>
                </pt>
                <pt idx="2780">
                  <v>39.196328125</v>
                </pt>
                <pt idx="2781">
                  <v>39.134359375</v>
                </pt>
                <pt idx="2782">
                  <v>39.069880859375</v>
                </pt>
                <pt idx="2783">
                  <v>38.953302734375</v>
                </pt>
                <pt idx="2784">
                  <v>38.871248046875</v>
                </pt>
                <pt idx="2785">
                  <v>38.8340625</v>
                </pt>
                <pt idx="2786">
                  <v>38.77198828125</v>
                </pt>
                <pt idx="2787">
                  <v>38.712353515625</v>
                </pt>
                <pt idx="2788">
                  <v>38.6056484375</v>
                </pt>
                <pt idx="2789">
                  <v>38.573298828125</v>
                </pt>
                <pt idx="2790">
                  <v>38.51380859375</v>
                </pt>
                <pt idx="2791">
                  <v>38.4543046875</v>
                </pt>
                <pt idx="2792">
                  <v>38.35006640625</v>
                </pt>
                <pt idx="2793">
                  <v>38.320291015625</v>
                </pt>
                <pt idx="2794">
                  <v>38.215962890625</v>
                </pt>
                <pt idx="2795">
                  <v>38.18129296875</v>
                </pt>
                <pt idx="2796">
                  <v>38.124171875</v>
                </pt>
                <pt idx="2797">
                  <v>38.017404296875</v>
                </pt>
                <pt idx="2798">
                  <v>37.932875</v>
                </pt>
                <pt idx="2799">
                  <v>37.86127734375</v>
                </pt>
                <pt idx="2800">
                  <v>37.78680078125</v>
                </pt>
                <pt idx="2801">
                  <v>37.752076171875</v>
                </pt>
                <pt idx="2802">
                  <v>37.68768359375</v>
                </pt>
                <pt idx="2803">
                  <v>37.623150390625</v>
                </pt>
                <pt idx="2804">
                  <v>37.561083984375</v>
                </pt>
                <pt idx="2805">
                  <v>37.459171875</v>
                </pt>
                <pt idx="2806">
                  <v>37.364853515625</v>
                </pt>
                <pt idx="2807">
                  <v>37.295455078125</v>
                </pt>
                <pt idx="2808">
                  <v>37.26321875</v>
                </pt>
                <pt idx="2809">
                  <v>37.15141796875</v>
                </pt>
                <pt idx="2810">
                  <v>37.11672265625</v>
                </pt>
                <pt idx="2811">
                  <v>37.00988671875</v>
                </pt>
                <pt idx="2812">
                  <v>36.930611328125</v>
                </pt>
                <pt idx="2813">
                  <v>36.895798828125</v>
                </pt>
                <pt idx="2814">
                  <v>36.836236328125</v>
                </pt>
                <pt idx="2815">
                  <v>36.776689453125</v>
                </pt>
                <pt idx="2816">
                  <v>36.665162109375</v>
                </pt>
                <pt idx="2817">
                  <v>36.63283984375</v>
                </pt>
                <pt idx="2818">
                  <v>36.57318359375</v>
                </pt>
                <pt idx="2819">
                  <v>36.518572265625</v>
                </pt>
                <pt idx="2820">
                  <v>36.41669921875</v>
                </pt>
                <pt idx="2821">
                  <v>36.33998828125</v>
                </pt>
                <pt idx="2822">
                  <v>36.265435546875</v>
                </pt>
                <pt idx="2823">
                  <v>36.225755859375</v>
                </pt>
                <pt idx="2824">
                  <v>36.11644921875</v>
                </pt>
                <pt idx="2825">
                  <v>36.084251953125</v>
                </pt>
                <pt idx="2826">
                  <v>36.024642578125</v>
                </pt>
                <pt idx="2827">
                  <v>35.915673828125</v>
                </pt>
                <pt idx="2828">
                  <v>35.8317109375</v>
                </pt>
                <pt idx="2829">
                  <v>35.79937890625</v>
                </pt>
                <pt idx="2830">
                  <v>35.739908203125</v>
                </pt>
                <pt idx="2831">
                  <v>35.633142578125</v>
                </pt>
                <pt idx="2832">
                  <v>35.59595703125</v>
                </pt>
                <pt idx="2833">
                  <v>35.48915234375</v>
                </pt>
                <pt idx="2834">
                  <v>35.45447265625</v>
                </pt>
                <pt idx="2835">
                  <v>35.389966796875</v>
                </pt>
                <pt idx="2836">
                  <v>35.3353125</v>
                </pt>
                <pt idx="2837">
                  <v>35.22858984375</v>
                </pt>
                <pt idx="2838">
                  <v>35.14918359375</v>
                </pt>
                <pt idx="2839">
                  <v>35.074806640625</v>
                </pt>
                <pt idx="2840">
                  <v>35.0424765625</v>
                </pt>
                <pt idx="2841">
                  <v>34.92613671875</v>
                </pt>
                <pt idx="2842">
                  <v>34.888875</v>
                </pt>
                <pt idx="2843">
                  <v>34.83181640625</v>
                </pt>
                <pt idx="2844">
                  <v>34.7350703125</v>
                </pt>
                <pt idx="2845">
                  <v>34.660763671875</v>
                </pt>
                <pt idx="2846">
                  <v>34.583609375</v>
                </pt>
                <pt idx="2847">
                  <v>34.511783203125</v>
                </pt>
                <pt idx="2848">
                  <v>34.434755859375</v>
                </pt>
                <pt idx="2849">
                  <v>34.40247265625</v>
                </pt>
                <pt idx="2850">
                  <v>34.303228515625</v>
                </pt>
                <pt idx="2851">
                  <v>34.21564453125</v>
                </pt>
                <pt idx="2852">
                  <v>34.135912109375</v>
                </pt>
                <pt idx="2853">
                  <v>34.056337890625</v>
                </pt>
                <pt idx="2854">
                  <v>34.021552734375</v>
                </pt>
                <pt idx="2855">
                  <v>33.961890625</v>
                </pt>
                <pt idx="2856">
                  <v>33.899814453125</v>
                </pt>
                <pt idx="2857">
                  <v>33.7956171875</v>
                </pt>
                <pt idx="2858">
                  <v>33.76097265625</v>
                </pt>
                <pt idx="2859">
                  <v>33.696474609375</v>
                </pt>
                <pt idx="2860">
                  <v>33.63441015625</v>
                </pt>
                <pt idx="2861">
                  <v>33.53275</v>
                </pt>
                <pt idx="2862">
                  <v>33.453041015625</v>
                </pt>
                <pt idx="2863">
                  <v>33.418501953125</v>
                </pt>
                <pt idx="2864">
                  <v>33.353939453125</v>
                </pt>
                <pt idx="2865">
                  <v>33.2473046875</v>
                </pt>
                <pt idx="2866">
                  <v>33.214984375</v>
                </pt>
                <pt idx="2867">
                  <v>33.152919921875</v>
                </pt>
                <pt idx="2868">
                  <v>33.04362109375</v>
                </pt>
                <pt idx="2869">
                  <v>32.962064453125</v>
                </pt>
                <pt idx="2870">
                  <v>32.877578125</v>
                </pt>
                <pt idx="2871">
                  <v>32.79846484375</v>
                </pt>
                <pt idx="2872">
                  <v>32.711404296875</v>
                </pt>
                <pt idx="2873">
                  <v>32.6716787109375</v>
                </pt>
                <pt idx="2874">
                  <v>32.6146494140625</v>
                </pt>
                <pt idx="2875">
                  <v>32.5576552734375</v>
                </pt>
                <pt idx="2876">
                  <v>32.4560546875</v>
                </pt>
                <pt idx="2877">
                  <v>32.421220703125</v>
                </pt>
                <pt idx="2878">
                  <v>32.361716796875</v>
                </pt>
                <pt idx="2879">
                  <v>32.307208984375</v>
                </pt>
                <pt idx="2880">
                  <v>32.2080654296875</v>
                </pt>
                <pt idx="2881">
                  <v>32.17321484375</v>
                </pt>
                <pt idx="2882">
                  <v>32.1085458984375</v>
                </pt>
                <pt idx="2883">
                  <v>32.0465546875</v>
                </pt>
                <pt idx="2884">
                  <v>31.9844853515625</v>
                </pt>
                <pt idx="2885">
                  <v>31.87295703125</v>
                </pt>
                <pt idx="2886">
                  <v>31.7907822265625</v>
                </pt>
                <pt idx="2887">
                  <v>31.7561142578125</v>
                </pt>
                <pt idx="2888">
                  <v>31.689169921875</v>
                </pt>
                <pt idx="2889">
                  <v>31.62715625</v>
                </pt>
                <pt idx="2890">
                  <v>31.5701123046875</v>
                </pt>
                <pt idx="2891">
                  <v>31.51050390625</v>
                </pt>
                <pt idx="2892">
                  <v>31.4583642578125</v>
                </pt>
                <pt idx="2893">
                  <v>31.35155078125</v>
                </pt>
                <pt idx="2894">
                  <v>31.2696669921875</v>
                </pt>
                <pt idx="2895">
                  <v>31.2349521484375</v>
                </pt>
                <pt idx="2896">
                  <v>31.1283779296875</v>
                </pt>
                <pt idx="2897">
                  <v>31.091138671875</v>
                </pt>
                <pt idx="2898">
                  <v>31.0314892578125</v>
                </pt>
                <pt idx="2899">
                  <v>30.9743701171875</v>
                </pt>
                <pt idx="2900">
                  <v>30.912314453125</v>
                </pt>
                <pt idx="2901">
                  <v>30.803212890625</v>
                </pt>
                <pt idx="2902">
                  <v>30.770951171875</v>
                </pt>
                <pt idx="2903">
                  <v>30.713775390625</v>
                </pt>
                <pt idx="2904">
                  <v>30.6120859375</v>
                </pt>
                <pt idx="2905">
                  <v>30.5299794921875</v>
                </pt>
                <pt idx="2906">
                  <v>30.4952705078125</v>
                </pt>
                <pt idx="2907">
                  <v>30.4307275390625</v>
                </pt>
                <pt idx="2908">
                  <v>30.366255859375</v>
                </pt>
                <pt idx="2909">
                  <v>30.2620859375</v>
                </pt>
                <pt idx="2910">
                  <v>30.2273134765625</v>
                </pt>
                <pt idx="2911">
                  <v>30.1180546875</v>
                </pt>
                <pt idx="2912">
                  <v>30.0832216796875</v>
                </pt>
                <pt idx="2913">
                  <v>30.0236201171875</v>
                </pt>
                <pt idx="2914">
                  <v>29.9690087890625</v>
                </pt>
                <pt idx="2915">
                  <v>29.8628447265625</v>
                </pt>
                <pt idx="2916">
                  <v>29.7734208984375</v>
                </pt>
                <pt idx="2917">
                  <v>29.6941318359375</v>
                </pt>
                <pt idx="2918">
                  <v>29.6169912109375</v>
                </pt>
                <pt idx="2919">
                  <v>29.537708984375</v>
                </pt>
                <pt idx="2920">
                  <v>29.5029794921875</v>
                </pt>
                <pt idx="2921">
                  <v>29.445947265625</v>
                </pt>
                <pt idx="2922">
                  <v>29.38387109375</v>
                </pt>
                <pt idx="2923">
                  <v>29.2696865234375</v>
                </pt>
                <pt idx="2924">
                  <v>29.2373896484375</v>
                </pt>
                <pt idx="2925">
                  <v>29.1802197265625</v>
                </pt>
                <pt idx="2926">
                  <v>29.0813095703125</v>
                </pt>
                <pt idx="2927">
                  <v>29.04901953125</v>
                </pt>
                <pt idx="2928">
                  <v>28.942404296875</v>
                </pt>
                <pt idx="2929">
                  <v>28.8603349609375</v>
                </pt>
                <pt idx="2930">
                  <v>28.7735966796875</v>
                </pt>
                <pt idx="2931">
                  <v>28.743728515625</v>
                </pt>
                <pt idx="2932">
                  <v>28.6841943359375</v>
                </pt>
                <pt idx="2933">
                  <v>28.582373046875</v>
                </pt>
                <pt idx="2934">
                  <v>28.510498046875</v>
                </pt>
                <pt idx="2935">
                  <v>28.3342197265625</v>
                </pt>
                <pt idx="2936">
                  <v>28.299453125</v>
                </pt>
                <pt idx="2937">
                  <v>28.185341796875</v>
                </pt>
                <pt idx="2938">
                  <v>28.14814453125</v>
                </pt>
                <pt idx="2939">
                  <v>28.0860732421875</v>
                </pt>
                <pt idx="2940">
                  <v>28.0214912109375</v>
                </pt>
                <pt idx="2941">
                  <v>27.9543505859375</v>
                </pt>
                <pt idx="2942">
                  <v>27.88999609375</v>
                </pt>
                <pt idx="2943">
                  <v>27.8231923828125</v>
                </pt>
                <pt idx="2944">
                  <v>27.7587255859375</v>
                </pt>
                <pt idx="2945">
                  <v>27.659482421875</v>
                </pt>
                <pt idx="2946">
                  <v>27.587580078125</v>
                </pt>
                <pt idx="2947">
                  <v>27.5054609375</v>
                </pt>
                <pt idx="2948">
                  <v>27.42112890625</v>
                </pt>
                <pt idx="2949">
                  <v>27.38878125</v>
                </pt>
                <pt idx="2950">
                  <v>27.2869921875</v>
                </pt>
                <pt idx="2951">
                  <v>27.25219921875</v>
                </pt>
                <pt idx="2952">
                  <v>27.1430341796875</v>
                </pt>
                <pt idx="2953">
                  <v>27.1084052734375</v>
                </pt>
                <pt idx="2954">
                  <v>27.0486982421875</v>
                </pt>
                <pt idx="2955">
                  <v>26.99179296875</v>
                </pt>
                <pt idx="2956">
                  <v>26.8927177734375</v>
                </pt>
                <pt idx="2957">
                  <v>26.8085244140625</v>
                </pt>
                <pt idx="2958">
                  <v>26.7265419921875</v>
                </pt>
                <pt idx="2959">
                  <v>26.69175390625</v>
                </pt>
                <pt idx="2960">
                  <v>26.6297783203125</v>
                </pt>
                <pt idx="2961">
                  <v>26.56278515625</v>
                </pt>
                <pt idx="2962">
                  <v>26.456046875</v>
                </pt>
                <pt idx="2963">
                  <v>26.421171875</v>
                </pt>
                <pt idx="2964">
                  <v>26.3566650390625</v>
                </pt>
                <pt idx="2965">
                  <v>26.2922119140625</v>
                </pt>
                <pt idx="2966">
                  <v>26.2302265625</v>
                </pt>
                <pt idx="2967">
                  <v>26.123470703125</v>
                </pt>
                <pt idx="2968">
                  <v>26.0490087890625</v>
                </pt>
                <pt idx="2969">
                  <v>25.9645888671875</v>
                </pt>
                <pt idx="2970">
                  <v>25.9274521484375</v>
                </pt>
                <pt idx="2971">
                  <v>25.8679736328125</v>
                </pt>
                <pt idx="2972">
                  <v>25.805890625</v>
                </pt>
                <pt idx="2973">
                  <v>25.6990947265625</v>
                </pt>
                <pt idx="2974">
                  <v>25.6643798828125</v>
                </pt>
                <pt idx="2975">
                  <v>25.604916015625</v>
                </pt>
                <pt idx="2976">
                  <v>25.5081982421875</v>
                </pt>
                <pt idx="2977">
                  <v>25.473458984375</v>
                </pt>
                <pt idx="2978">
                  <v>25.408947265625</v>
                </pt>
                <pt idx="2979">
                  <v>25.2996796875</v>
                </pt>
                <pt idx="2980">
                  <v>25.2674775390625</v>
                </pt>
                <pt idx="2981">
                  <v>25.2053681640625</v>
                </pt>
                <pt idx="2982">
                  <v>25.1012705078125</v>
                </pt>
                <pt idx="2983">
                  <v>25.0689892578125</v>
                </pt>
                <pt idx="2984">
                  <v>24.96226953125</v>
                </pt>
                <pt idx="2985">
                  <v>24.892546875</v>
                </pt>
                <pt idx="2986">
                  <v>24.8155185546875</v>
                </pt>
                <pt idx="2987">
                  <v>24.7806279296875</v>
                </pt>
                <pt idx="2988">
                  <v>24.7206962890625</v>
                </pt>
                <pt idx="2989">
                  <v>24.608728515625</v>
                </pt>
                <pt idx="2990">
                  <v>24.5337841796875</v>
                </pt>
                <pt idx="2991">
                  <v>24.456763671875</v>
                </pt>
                <pt idx="2992">
                  <v>24.4218447265625</v>
                </pt>
                <pt idx="2993">
                  <v>24.359595703125</v>
                </pt>
                <pt idx="2994">
                  <v>24.25982421875</v>
                </pt>
                <pt idx="2995">
                  <v>24.2250703125</v>
                </pt>
                <pt idx="2996">
                  <v>24.160427734375</v>
                </pt>
                <pt idx="2997">
                  <v>24.09319140625</v>
                </pt>
                <pt idx="2998">
                  <v>24.03082421875</v>
                </pt>
                <pt idx="2999">
                  <v>23.9758720703125</v>
                </pt>
                <pt idx="3000">
                  <v>23.86873828125</v>
                </pt>
                <pt idx="3001">
                  <v>23.7963701171875</v>
                </pt>
                <pt idx="3002">
                  <v>23.706873046875</v>
                </pt>
                <pt idx="3003">
                  <v>23.6744404296875</v>
                </pt>
                <pt idx="3004">
                  <v>23.61966015625</v>
                </pt>
                <pt idx="3005">
                  <v>23.520044921875</v>
                </pt>
                <pt idx="3006">
                  <v>23.4825068359375</v>
                </pt>
                <pt idx="3007">
                  <v>23.3729619140625</v>
                </pt>
                <pt idx="3008">
                  <v>23.340607421875</v>
                </pt>
                <pt idx="3009">
                  <v>23.28337109375</v>
                </pt>
                <pt idx="3010">
                  <v>23.2236337890625</v>
                </pt>
                <pt idx="3011">
                  <v>23.1191630859375</v>
                </pt>
                <pt idx="3012">
                  <v>23.0842490234375</v>
                </pt>
                <pt idx="3013">
                  <v>23.02936328125</v>
                </pt>
                <pt idx="3014">
                  <v>22.9745634765625</v>
                </pt>
                <pt idx="3015">
                  <v>22.9072578125</v>
                </pt>
                <pt idx="3016">
                  <v>22.797806640625</v>
                </pt>
                <pt idx="3017">
                  <v>22.7179052734375</v>
                </pt>
                <pt idx="3018">
                  <v>22.680587890625</v>
                </pt>
                <pt idx="3019">
                  <v>22.6184677734375</v>
                </pt>
                <pt idx="3020">
                  <v>22.516259765625</v>
                </pt>
                <pt idx="3021">
                  <v>22.4814501953125</v>
                </pt>
                <pt idx="3022">
                  <v>22.419083984375</v>
                </pt>
                <pt idx="3023">
                  <v>22.354302734375</v>
                </pt>
                <pt idx="3024">
                  <v>22.2920966796875</v>
                </pt>
                <pt idx="3025">
                  <v>22.197677734375</v>
                </pt>
                <pt idx="3026">
                  <v>22.1602880859375</v>
                </pt>
                <pt idx="3027">
                  <v>22.0954228515625</v>
                </pt>
                <pt idx="3028">
                  <v>22.0382470703125</v>
                </pt>
                <pt idx="3029">
                  <v>21.9360693359375</v>
                </pt>
                <pt idx="3030">
                  <v>21.8592578125</v>
                </pt>
                <pt idx="3031">
                  <v>21.7745087890625</v>
                </pt>
                <pt idx="3032">
                  <v>21.7050625</v>
                </pt>
                <pt idx="3033">
                  <v>21.6227080078125</v>
                </pt>
                <pt idx="3034">
                  <v>21.5953486328125</v>
                </pt>
                <pt idx="3035">
                  <v>21.5405478515625</v>
                </pt>
                <pt idx="3036">
                  <v>21.47567578125</v>
                </pt>
                <pt idx="3037">
                  <v>21.41096875</v>
                </pt>
                <pt idx="3038">
                  <v>21.34875390625</v>
                </pt>
                <pt idx="3039">
                  <v>21.2864609375</v>
                </pt>
                <pt idx="3040">
                  <v>21.176908203125</v>
                </pt>
                <pt idx="3041">
                  <v>21.14455078125</v>
                </pt>
                <pt idx="3042">
                  <v>21.087275390625</v>
                </pt>
                <pt idx="3043">
                  <v>21.029876953125</v>
                </pt>
                <pt idx="3044">
                  <v>20.9228349609375</v>
                </pt>
                <pt idx="3045">
                  <v>20.8904208984375</v>
                </pt>
                <pt idx="3046">
                  <v>20.8281513671875</v>
                </pt>
                <pt idx="3047">
                  <v>20.768408203125</v>
                </pt>
                <pt idx="3048">
                  <v>20.66132421875</v>
                </pt>
                <pt idx="3049">
                  <v>20.5740703125</v>
                </pt>
                <pt idx="3050">
                  <v>20.499146484375</v>
                </pt>
                <pt idx="3051">
                  <v>20.4192294921875</v>
                </pt>
                <pt idx="3052">
                  <v>20.3892138671875</v>
                </pt>
                <pt idx="3053">
                  <v>20.3344384765625</v>
                </pt>
                <pt idx="3054">
                  <v>20.2772177734375</v>
                </pt>
                <pt idx="3055">
                  <v>20.217390625</v>
                </pt>
                <pt idx="3056">
                  <v>20.1551240234375</v>
                </pt>
                <pt idx="3057">
                  <v>20.0928251953125</v>
                </pt>
                <pt idx="3058">
                  <v>20.03311328125</v>
                </pt>
                <pt idx="3059">
                  <v>19.970880859375</v>
                </pt>
                <pt idx="3060">
                  <v>19.9086953125</v>
                </pt>
                <pt idx="3061">
                  <v>19.804384765625</v>
                </pt>
                <pt idx="3062">
                  <v>19.7272041015625</v>
                </pt>
                <pt idx="3063">
                  <v>19.6574296875</v>
                </pt>
                <pt idx="3064">
                  <v>19.572849609375</v>
                </pt>
                <pt idx="3065">
                  <v>19.537978515625</v>
                </pt>
                <pt idx="3066">
                  <v>19.480650390625</v>
                </pt>
                <pt idx="3067">
                  <v>19.37855078125</v>
                </pt>
                <pt idx="3068">
                  <v>19.29361328125</v>
                </pt>
                <pt idx="3069">
                  <v>19.256369140625</v>
                </pt>
                <pt idx="3070">
                  <v>19.1941943359375</v>
                </pt>
                <pt idx="3071">
                  <v>19.084609375</v>
                </pt>
                <pt idx="3072">
                  <v>19.0497392578125</v>
                </pt>
                <pt idx="3073">
                  <v>18.9873720703125</v>
                </pt>
                <pt idx="3074">
                  <v>18.9249228515625</v>
                </pt>
                <pt idx="3075">
                  <v>18.817810546875</v>
                </pt>
                <pt idx="3076">
                  <v>18.78305078125</v>
                </pt>
                <pt idx="3077">
                  <v>18.723119140625</v>
                </pt>
                <pt idx="3078">
                  <v>18.6633125</v>
                </pt>
                <pt idx="3079">
                  <v>18.556310546875</v>
                </pt>
                <pt idx="3080">
                  <v>18.471677734375</v>
                </pt>
                <pt idx="3081">
                  <v>18.3969375</v>
                </pt>
                <pt idx="3082">
                  <v>18.31975</v>
                </pt>
                <pt idx="3083">
                  <v>18.2798798828125</v>
                </pt>
                <pt idx="3084">
                  <v>18.1753896484375</v>
                </pt>
                <pt idx="3085">
                  <v>18.142978515625</v>
                </pt>
                <pt idx="3086">
                  <v>18.0830234375</v>
                </pt>
                <pt idx="3087">
                  <v>17.978625</v>
                </pt>
                <pt idx="3088">
                  <v>17.898654296875</v>
                </pt>
                <pt idx="3089">
                  <v>17.8615283203125</v>
                </pt>
                <pt idx="3090">
                  <v>17.80448046875</v>
                </pt>
                <pt idx="3091">
                  <v>17.7025263671875</v>
                </pt>
                <pt idx="3092">
                  <v>17.6676328125</v>
                </pt>
                <pt idx="3093">
                  <v>17.56301953125</v>
                </pt>
                <pt idx="3094">
                  <v>17.52809765625</v>
                </pt>
                <pt idx="3095">
                  <v>17.465791015625</v>
                </pt>
                <pt idx="3096">
                  <v>17.4060634765625</v>
                </pt>
                <pt idx="3097">
                  <v>17.3413125</v>
                </pt>
                <pt idx="3098">
                  <v>17.239205078125</v>
                </pt>
                <pt idx="3099">
                  <v>17.2068828125</v>
                </pt>
                <pt idx="3100">
                  <v>17.151947265625</v>
                </pt>
                <pt idx="3101">
                  <v>17.0473115234375</v>
                </pt>
                <pt idx="3102">
                  <v>17.012349609375</v>
                </pt>
                <pt idx="3103">
                  <v>16.9527216796875</v>
                </pt>
                <pt idx="3104">
                  <v>16.8956298828125</v>
                </pt>
                <pt idx="3105">
                  <v>16.796134765625</v>
                </pt>
                <pt idx="3106">
                  <v>16.758755859375</v>
                </pt>
                <pt idx="3107">
                  <v>16.6939482421875</v>
                </pt>
                <pt idx="3108">
                  <v>16.586943359375</v>
                </pt>
                <pt idx="3109">
                  <v>16.5046259765625</v>
                </pt>
                <pt idx="3110">
                  <v>16.4673671875</v>
                </pt>
                <pt idx="3111">
                  <v>16.4075307617187</v>
                </pt>
                <pt idx="3112">
                  <v>16.3477504882812</v>
                </pt>
                <pt idx="3113">
                  <v>16.28303125</v>
                </pt>
                <pt idx="3114">
                  <v>16.21828125</v>
                </pt>
                <pt idx="3115">
                  <v>16.1584897460938</v>
                </pt>
                <pt idx="3116">
                  <v>16.096228515625</v>
                </pt>
                <pt idx="3117">
                  <v>15.9890454101562</v>
                </pt>
                <pt idx="3118">
                  <v>15.9566440429687</v>
                </pt>
                <pt idx="3119">
                  <v>15.852154296875</v>
                </pt>
                <pt idx="3120">
                  <v>15.7723139648438</v>
                </pt>
                <pt idx="3121">
                  <v>15.6977158203125</v>
                </pt>
                <pt idx="3122">
                  <v>15.6628193359375</v>
                </pt>
                <pt idx="3123">
                  <v>15.6005561523438</v>
                </pt>
                <pt idx="3124">
                  <v>15.538287109375</v>
                </pt>
                <pt idx="3125">
                  <v>15.4359477539062</v>
                </pt>
                <pt idx="3126">
                  <v>15.3987602539062</v>
                </pt>
                <pt idx="3127">
                  <v>15.2917998046875</v>
                </pt>
                <pt idx="3128">
                  <v>15.2570766601562</v>
                </pt>
                <pt idx="3129">
                  <v>15.19483203125</v>
                </pt>
                <pt idx="3130">
                  <v>15.1300625</v>
                </pt>
                <pt idx="3131">
                  <v>15.0278627929687</v>
                </pt>
                <pt idx="3132">
                  <v>14.94582421875</v>
                </pt>
                <pt idx="3133">
                  <v>14.9134125976562</v>
                </pt>
                <pt idx="3134">
                  <v>14.8559877929687</v>
                </pt>
                <pt idx="3135">
                  <v>14.749056640625</v>
                </pt>
                <pt idx="3136">
                  <v>14.719083984375</v>
                </pt>
                <pt idx="3137">
                  <v>14.6195063476562</v>
                </pt>
                <pt idx="3138">
                  <v>14.5795854492187</v>
                </pt>
                <pt idx="3139">
                  <v>14.5148774414062</v>
                </pt>
                <pt idx="3140">
                  <v>14.4002768554687</v>
                </pt>
                <pt idx="3141">
                  <v>14.3629409179688</v>
                </pt>
                <pt idx="3142">
                  <v>14.303189453125</v>
                </pt>
                <pt idx="3143">
                  <v>14.2458759765625</v>
                </pt>
                <pt idx="3144">
                  <v>14.1835986328125</v>
                </pt>
                <pt idx="3145">
                  <v>14.1188364257813</v>
                </pt>
                <pt idx="3146">
                  <v>14.0565766601562</v>
                </pt>
                <pt idx="3147">
                  <v>14.0042758789062</v>
                </pt>
                <pt idx="3148">
                  <v>13.9468979492187</v>
                </pt>
                <pt idx="3149">
                  <v>13.8450815429688</v>
                </pt>
                <pt idx="3150">
                  <v>13.8102568359375</v>
                </pt>
                <pt idx="3151">
                  <v>13.7504375</v>
                </pt>
                <pt idx="3152">
                  <v>13.6451938476563</v>
                </pt>
                <pt idx="3153">
                  <v>13.5653413085938</v>
                </pt>
                <pt idx="3154">
                  <v>13.4904760742187</v>
                </pt>
                <pt idx="3155">
                  <v>13.4058002929688</v>
                </pt>
                <pt idx="3156">
                  <v>13.32353125</v>
                </pt>
                <pt idx="3157">
                  <v>13.286263671875</v>
                </pt>
                <pt idx="3158">
                  <v>13.2265654296875</v>
                </pt>
                <pt idx="3159">
                  <v>13.1691958007813</v>
                </pt>
                <pt idx="3160">
                  <v>13.0596889648438</v>
                </pt>
                <pt idx="3161">
                  <v>13.0222592773437</v>
                </pt>
                <pt idx="3162">
                  <v>12.9599033203125</v>
                </pt>
                <pt idx="3163">
                  <v>12.905115234375</v>
                </pt>
                <pt idx="3164">
                  <v>12.8005498046875</v>
                </pt>
                <pt idx="3165">
                  <v>12.7658959960938</v>
                </pt>
                <pt idx="3166">
                  <v>12.7063071289062</v>
                </pt>
                <pt idx="3167">
                  <v>12.644017578125</v>
                </pt>
                <pt idx="3168">
                  <v>12.5818081054687</v>
                </pt>
                <pt idx="3169">
                  <v>12.5194711914062</v>
                </pt>
                <pt idx="3170">
                  <v>12.4051225585938</v>
                </pt>
                <pt idx="3171">
                  <v>12.37512109375</v>
                </pt>
                <pt idx="3172">
                  <v>12.317763671875</v>
                </pt>
                <pt idx="3173">
                  <v>12.2056826171875</v>
                </pt>
                <pt idx="3174">
                  <v>12.1733452148438</v>
                </pt>
                <pt idx="3175">
                  <v>12.1110341796875</v>
                </pt>
                <pt idx="3176">
                  <v>12.0462841796875</v>
                </pt>
                <pt idx="3177">
                  <v>11.9443701171875</v>
                </pt>
                <pt idx="3178">
                  <v>11.8624418945313</v>
                </pt>
                <pt idx="3179">
                  <v>11.7902392578125</v>
                </pt>
                <pt idx="3180">
                  <v>11.7578134765625</v>
                </pt>
                <pt idx="3181">
                  <v>11.6931616210938</v>
                </pt>
                <pt idx="3182">
                  <v>11.6309448242187</v>
                </pt>
                <pt idx="3183">
                  <v>11.5712236328125</v>
                </pt>
                <pt idx="3184">
                  <v>11.4615776367187</v>
                </pt>
                <pt idx="3185">
                  <v>11.3795087890625</v>
                </pt>
                <pt idx="3186">
                  <v>11.3046206054688</v>
                </pt>
                <pt idx="3187">
                  <v>11.2723100585938</v>
                </pt>
                <pt idx="3188">
                  <v>11.215</v>
                </pt>
                <pt idx="3189">
                  <v>11.11025390625</v>
                </pt>
                <pt idx="3190">
                  <v>11.0406650390625</v>
                </pt>
                <pt idx="3191">
                  <v>11.0082666015625</v>
                </pt>
                <pt idx="3192">
                  <v>10.95093359375</v>
                </pt>
                <pt idx="3193">
                  <v>10.8936328125</v>
                </pt>
                <pt idx="3194">
                  <v>10.8338276367187</v>
                </pt>
                <pt idx="3195">
                  <v>10.7193090820312</v>
                </pt>
                <pt idx="3196">
                  <v>10.6844858398438</v>
                </pt>
                <pt idx="3197">
                  <v>10.6272172851562</v>
                </pt>
                <pt idx="3198">
                  <v>10.5674760742187</v>
                </pt>
                <pt idx="3199">
                  <v>10.5027080078125</v>
                </pt>
                <pt idx="3200">
                  <v>10.4354497070312</v>
                </pt>
                <pt idx="3201">
                  <v>10.3232065429688</v>
                </pt>
                <pt idx="3202">
                  <v>10.2909047851562</v>
                </pt>
                <pt idx="3203">
                  <v>10.2285693359375</v>
                </pt>
                <pt idx="3204">
                  <v>10.1663076171875</v>
                </pt>
                <pt idx="3205">
                  <v>10.1065981445312</v>
                </pt>
                <pt idx="3206">
                  <v>10.0020908203125</v>
                </pt>
                <pt idx="3207">
                  <v>9.92462060546875</v>
                </pt>
                <pt idx="3208">
                  <v>9.8873837890625</v>
                </pt>
                <pt idx="3209">
                  <v>9.783042480468749</v>
                </pt>
                <pt idx="3210">
                  <v>9.708335937499999</v>
                </pt>
                <pt idx="3211">
                  <v>9.67600146484375</v>
                </pt>
                <pt idx="3212">
                  <v>9.5788388671875</v>
                </pt>
                <pt idx="3213">
                  <v>9.501697753906249</v>
                </pt>
                <pt idx="3214">
                  <v>9.4268798828125</v>
                </pt>
                <pt idx="3215">
                  <v>9.352309570312499</v>
                </pt>
                <pt idx="3216">
                  <v>9.26748291015625</v>
                </pt>
                <pt idx="3217">
                  <v>9.23267626953125</v>
                </pt>
                <pt idx="3218">
                  <v>9.172960449218751</v>
                </pt>
                <pt idx="3219">
                  <v>9.110713378906251</v>
                </pt>
                <pt idx="3220">
                  <v>9.00354638671875</v>
                </pt>
                <pt idx="3221">
                  <v>8.924207519531249</v>
                </pt>
                <pt idx="3222">
                  <v>8.886828613281249</v>
                </pt>
                <pt idx="3223">
                  <v>8.82702685546875</v>
                </pt>
                <pt idx="3224">
                  <v>8.77232958984375</v>
                </pt>
                <pt idx="3225">
                  <v>8.672603027343751</v>
                </pt>
                <pt idx="3226">
                  <v>8.63523486328125</v>
                </pt>
                <pt idx="3227">
                  <v>8.57808935546875</v>
                </pt>
                <pt idx="3228">
                  <v>8.5233076171875</v>
                </pt>
                <pt idx="3229">
                  <v>8.408870605468749</v>
                </pt>
                <pt idx="3230">
                  <v>8.324109863281249</v>
                </pt>
                <pt idx="3231">
                  <v>8.244423339843751</v>
                </pt>
                <pt idx="3232">
                  <v>8.204490722656249</v>
                </pt>
                <pt idx="3233">
                  <v>8.142286132812499</v>
                </pt>
                <pt idx="3234">
                  <v>8.08756713867187</v>
                </pt>
                <pt idx="3235">
                  <v>8.027741699218749</v>
                </pt>
                <pt idx="3236">
                  <v>7.962976318359379</v>
                </pt>
                <pt idx="3237">
                  <v>7.90312548828125</v>
                </pt>
                <pt idx="3238">
                  <v>7.8433857421875</v>
                </pt>
                <pt idx="3239">
                  <v>7.74115087890625</v>
                </pt>
                <pt idx="3240">
                  <v>7.7039365234375</v>
                </pt>
                <pt idx="3241">
                  <v>7.60186645507812</v>
                </pt>
                <pt idx="3242">
                  <v>7.51718774414062</v>
                </pt>
                <pt idx="3243">
                  <v>7.47982885742188</v>
                </pt>
                <pt idx="3244">
                  <v>7.35770458984375</v>
                </pt>
                <pt idx="3245">
                  <v>7.27300122070312</v>
                </pt>
                <pt idx="3246">
                  <v>7.19586865234375</v>
                </pt>
                <pt idx="3247">
                  <v>7.16347973632813</v>
                </pt>
                <pt idx="3248">
                  <v>7.06637866210937</v>
                </pt>
                <pt idx="3249">
                  <v>6.994001953125</v>
                </pt>
                <pt idx="3250">
                  <v>6.9143916015625</v>
                </pt>
                <pt idx="3251">
                  <v>6.87669140625</v>
                </pt>
                <pt idx="3252">
                  <v>6.76390380859375</v>
                </pt>
                <pt idx="3253">
                  <v>6.73141577148438</v>
                </pt>
                <pt idx="3254">
                  <v>6.67154150390625</v>
                </pt>
                <pt idx="3255">
                  <v>6.5669111328125</v>
                </pt>
                <pt idx="3256">
                  <v>6.53199853515625</v>
                </pt>
                <pt idx="3257">
                  <v>6.46731079101562</v>
                </pt>
                <pt idx="3258">
                  <v>6.41010009765625</v>
                </pt>
                <pt idx="3259">
                  <v>6.312713134765629</v>
                </pt>
                <pt idx="3260">
                  <v>6.2281064453125</v>
                </pt>
                <pt idx="3261">
                  <v>6.14846630859375</v>
                </pt>
                <pt idx="3262">
                  <v>6.068596435546871</v>
                </pt>
                <pt idx="3263">
                  <v>5.979133544921879</v>
                </pt>
                <pt idx="3264">
                  <v>5.90930834960937</v>
                </pt>
                <pt idx="3265">
                  <v>5.87446240234375</v>
                </pt>
                <pt idx="3266">
                  <v>5.8121865234375</v>
                </pt>
                <pt idx="3267">
                  <v>5.70989794921875</v>
                </pt>
                <pt idx="3268">
                  <v>5.67507202148438</v>
                </pt>
                <pt idx="3269">
                  <v>5.62024755859375</v>
                </pt>
                <pt idx="3270">
                  <v>5.5207421875</v>
                </pt>
                <pt idx="3271">
                  <v>5.44348315429687</v>
                </pt>
                <pt idx="3272">
                  <v>5.37133251953125</v>
                </pt>
                <pt idx="3273">
                  <v>5.33644873046875</v>
                </pt>
                <pt idx="3274">
                  <v>5.22174291992188</v>
                </pt>
                <pt idx="3275">
                  <v>5.184409423828121</v>
                </pt>
                <pt idx="3276">
                  <v>5.11973120117188</v>
                </pt>
                <pt idx="3277">
                  <v>5.05766259765625</v>
                </pt>
                <pt idx="3278">
                  <v>4.99799267578125</v>
                </pt>
                <pt idx="3279">
                  <v>4.94314794921875</v>
                </pt>
                <pt idx="3280">
                  <v>4.87831958007812</v>
                </pt>
                <pt idx="3281">
                  <v>4.80844604492188</v>
                </pt>
                <pt idx="3282">
                  <v>4.748827392578121</v>
                </pt>
                <pt idx="3283">
                  <v>4.691808349609371</v>
                </pt>
                <pt idx="3284">
                  <v>4.629646240234379</v>
                </pt>
                <pt idx="3285">
                  <v>4.51994262695313</v>
                </pt>
                <pt idx="3286">
                  <v>4.43779638671875</v>
                </pt>
                <pt idx="3287">
                  <v>4.40534692382812</v>
                </pt>
                <pt idx="3288">
                  <v>4.347986083984379</v>
                </pt>
                <pt idx="3289">
                  <v>4.24099755859375</v>
                </pt>
                <pt idx="3290">
                  <v>4.16376391601562</v>
                </pt>
                <pt idx="3291">
                  <v>4.08161682128906</v>
                </pt>
                <pt idx="3292">
                  <v>4.04926000976562</v>
                </pt>
                <pt idx="3293">
                  <v>3.99195764160156</v>
                </pt>
                <pt idx="3294">
                  <v>3.93461657714844</v>
                </pt>
                <pt idx="3295">
                  <v>3.82782177734375</v>
                </pt>
                <pt idx="3296">
                  <v>3.74813537597656</v>
                </pt>
                <pt idx="3297">
                  <v>3.71325415039063</v>
                </pt>
                <pt idx="3298">
                  <v>3.65346105957031</v>
                </pt>
                <pt idx="3299">
                  <v>3.59364184570313</v>
                </pt>
                <pt idx="3300">
                  <v>3.48912255859375</v>
                </pt>
                <pt idx="3301">
                  <v>3.45425170898438</v>
                </pt>
                <pt idx="3302">
                  <v>3.39448107910156</v>
                </pt>
                <pt idx="3303">
                  <v>3.28986340332031</v>
                </pt>
                <pt idx="3304">
                  <v>3.25743762207031</v>
                </pt>
                <pt idx="3305">
                  <v>3.19259887695313</v>
                </pt>
                <pt idx="3306">
                  <v>3.08794982910156</v>
                </pt>
                <pt idx="3307">
                  <v>3.05554919433594</v>
                </pt>
                <pt idx="3308">
                  <v>2.95345849609375</v>
                </pt>
                <pt idx="3309">
                  <v>2.87867614746094</v>
                </pt>
                <pt idx="3310">
                  <v>2.79134606933594</v>
                </pt>
                <pt idx="3311">
                  <v>2.71672424316406</v>
                </pt>
                <pt idx="3312">
                  <v>2.63681970214844</v>
                </pt>
                <pt idx="3313">
                  <v>2.60455859375</v>
                </pt>
                <pt idx="3314">
                  <v>2.54234069824219</v>
                </pt>
                <pt idx="3315">
                  <v>2.43770947265625</v>
                </pt>
                <pt idx="3316">
                  <v>2.40772607421875</v>
                </pt>
                <pt idx="3317">
                  <v>2.34778686523438</v>
                </pt>
                <pt idx="3318">
                  <v>2.23322680664062</v>
                </pt>
                <pt idx="3319">
                  <v>2.19575512695313</v>
                </pt>
                <pt idx="3320">
                  <v>2.088794921875</v>
                </pt>
                <pt idx="3321">
                  <v>2.05381292724609</v>
                </pt>
                <pt idx="3322">
                  <v>1.9541787109375</v>
                </pt>
                <pt idx="3323">
                  <v>1.91671142578125</v>
                </pt>
                <pt idx="3324">
                  <v>1.85207995605469</v>
                </pt>
                <pt idx="3325">
                  <v>1.79491015625</v>
                </pt>
                <pt idx="3326">
                  <v>1.73524847412109</v>
                </pt>
                <pt idx="3327">
                  <v>1.67074908447266</v>
                </pt>
                <pt idx="3328">
                  <v>1.60609228515625</v>
                </pt>
                <pt idx="3329">
                  <v>1.54131549072266</v>
                </pt>
                <pt idx="3330">
                  <v>1.43903680419922</v>
                </pt>
                <pt idx="3331">
                  <v>1.39913000488281</v>
                </pt>
                <pt idx="3332">
                  <v>1.29210852050781</v>
                </pt>
                <pt idx="3333">
                  <v>1.25715643310547</v>
                </pt>
                <pt idx="3334">
                  <v>1.19241186523438</v>
                </pt>
                <pt idx="3335">
                  <v>1.13011175537109</v>
                </pt>
                <pt idx="3336">
                  <v>1.06776300048828</v>
                </pt>
                <pt idx="3337">
                  <v>1.00303863525391</v>
                </pt>
                <pt idx="3338">
                  <v>0.9407039184570311</v>
                </pt>
                <pt idx="3339">
                  <v>0.880844482421875</v>
                </pt>
                <pt idx="3340">
                  <v>0.818448852539063</v>
                </pt>
                <pt idx="3341">
                  <v>0.756108337402344</v>
                </pt>
                <pt idx="3342">
                  <v>0.6463775634765629</v>
                </pt>
                <pt idx="3343">
                  <v>0.609062713623047</v>
                </pt>
                <pt idx="3344">
                  <v>0.5468504638671879</v>
                </pt>
                <pt idx="3345">
                  <v>0.486962615966797</v>
                </pt>
                <pt idx="3346">
                  <v>0.384903045654297</v>
                </pt>
                <pt idx="3347">
                  <v>0.350084655761719</v>
                </pt>
                <pt idx="3348">
                  <v>0.292847351074219</v>
                </pt>
                <pt idx="3349">
                  <v>0.193123565673828</v>
                </pt>
                <pt idx="3350">
                  <v>0.15831071472168</v>
                </pt>
                <pt idx="3351">
                  <v>0.0364448585510254</v>
                </pt>
                <pt idx="3352">
                  <v>0.00163287162780762</v>
                </pt>
                <pt idx="3353">
                  <v>-0.0630860061645508</v>
                </pt>
                <pt idx="3354">
                  <v>-0.127996139526367</v>
                </pt>
                <pt idx="3355">
                  <v>-0.232179817199707</v>
                </pt>
                <pt idx="3356">
                  <v>-0.272097122192383</v>
                </pt>
                <pt idx="3357">
                  <v>-0.381841323852539</v>
                </pt>
                <pt idx="3358">
                  <v>-0.419250686645508</v>
                </pt>
                <pt idx="3359">
                  <v>-0.476561752319336</v>
                </pt>
                <pt idx="3360">
                  <v>-0.5364662170410159</v>
                </pt>
                <pt idx="3361">
                  <v>-0.6014003906249999</v>
                </pt>
                <pt idx="3362">
                  <v>-0.706000396728516</v>
                </pt>
                <pt idx="3363">
                  <v>-0.7409635009765629</v>
                </pt>
                <pt idx="3364">
                  <v>-0.805770477294922</v>
                </pt>
                <pt idx="3365">
                  <v>-0.918026245117187</v>
                </pt>
                <pt idx="3366">
                  <v>-0.9950486755371091</v>
                </pt>
                <pt idx="3367">
                  <v>-1.03000689697266</v>
                </pt>
                <pt idx="3368">
                  <v>-1.08484600830078</v>
                </pt>
                <pt idx="3369">
                  <v>-1.18953930664062</v>
                </pt>
                <pt idx="3370">
                  <v>-1.22201354980469</v>
                </pt>
                <pt idx="3371">
                  <v>-1.28179797363281</v>
                </pt>
                <pt idx="3372">
                  <v>-1.33909027099609</v>
                </pt>
                <pt idx="3373">
                  <v>-1.40138055419922</v>
                </pt>
                <pt idx="3374">
                  <v>-1.51101263427734</v>
                </pt>
                <pt idx="3375">
                  <v>-1.54582427978516</v>
                </pt>
                <pt idx="3376">
                  <v>-1.60803656005859</v>
                </pt>
                <pt idx="3377">
                  <v>-1.67286138916016</v>
                </pt>
                <pt idx="3378">
                  <v>-1.78744842529297</v>
                </pt>
                <pt idx="3379">
                  <v>-1.81995587158203</v>
                </pt>
                <pt idx="3380">
                  <v>-1.87972576904297</v>
                </pt>
                <pt idx="3381">
                  <v>-1.98428192138672</v>
                </pt>
                <pt idx="3382">
                  <v>-2.01622045898438</v>
                </pt>
                <pt idx="3383">
                  <v>-2.07636181640625</v>
                </pt>
                <pt idx="3384">
                  <v>-2.14233813476562</v>
                </pt>
                <pt idx="3385">
                  <v>-2.25162707519531</v>
                </pt>
                <pt idx="3386">
                  <v>-2.28146203613281</v>
                </pt>
                <pt idx="3387">
                  <v>-2.38076391601562</v>
                </pt>
                <pt idx="3388">
                  <v>-2.41567321777344</v>
                </pt>
                <pt idx="3389">
                  <v>-2.52278356933594</v>
                </pt>
                <pt idx="3390">
                  <v>-2.5651337890625</v>
                </pt>
                <pt idx="3391">
                  <v>-2.62253210449219</v>
                </pt>
                <pt idx="3392">
                  <v>-2.71469921875</v>
                </pt>
                <pt idx="3393">
                  <v>-2.7920771484375</v>
                </pt>
                <pt idx="3394">
                  <v>-2.82688745117187</v>
                </pt>
                <pt idx="3395">
                  <v>-2.89163122558594</v>
                </pt>
                <pt idx="3396">
                  <v>-3.00610437011719</v>
                </pt>
                <pt idx="3397">
                  <v>-3.04852404785156</v>
                </pt>
                <pt idx="3398">
                  <v>-3.11586413574219</v>
                </pt>
                <pt idx="3399">
                  <v>-3.22309265136719</v>
                </pt>
                <pt idx="3400">
                  <v>-3.26034094238281</v>
                </pt>
                <pt idx="3401">
                  <v>-3.31507836914063</v>
                </pt>
                <pt idx="3402">
                  <v>-3.37623083496094</v>
                </pt>
                <pt idx="3403">
                  <v>-3.48384680175781</v>
                </pt>
                <pt idx="3404">
                  <v>-3.51927258300781</v>
                </pt>
                <pt idx="3405">
                  <v>-3.62154113769531</v>
                </pt>
                <pt idx="3406">
                  <v>-3.70080920410156</v>
                </pt>
                <pt idx="3407">
                  <v>-3.73543200683594</v>
                </pt>
                <pt idx="3408">
                  <v>-3.83701501464844</v>
                </pt>
                <pt idx="3409">
                  <v>-3.87171105957031</v>
                </pt>
                <pt idx="3410">
                  <v>-3.9884345703125</v>
                </pt>
                <pt idx="3411">
                  <v>-4.06058374023438</v>
                </pt>
                <pt idx="3412">
                  <v>-4.14042626953125</v>
                </pt>
                <pt idx="3413">
                  <v>-4.175117431640629</v>
                </pt>
                <pt idx="3414">
                  <v>-4.23471484375</v>
                </pt>
                <pt idx="3415">
                  <v>-4.297023193359371</v>
                </pt>
                <pt idx="3416">
                  <v>-4.361828857421879</v>
                </pt>
                <pt idx="3417">
                  <v>-4.463958251953129</v>
                </pt>
                <pt idx="3418">
                  <v>-4.54101733398438</v>
                </pt>
                <pt idx="3419">
                  <v>-4.5784677734375</v>
                </pt>
                <pt idx="3420">
                  <v>-4.6881474609375</v>
                </pt>
                <pt idx="3421">
                  <v>-4.72047729492188</v>
                </pt>
                <pt idx="3422">
                  <v>-4.82756005859375</v>
                </pt>
                <pt idx="3423">
                  <v>-4.900400390625</v>
                </pt>
                <pt idx="3424">
                  <v>-4.98074389648438</v>
                </pt>
                <pt idx="3425">
                  <v>-5.0605146484375</v>
                </pt>
                <pt idx="3426">
                  <v>-5.13700390625</v>
                </pt>
                <pt idx="3427">
                  <v>-5.171818359375</v>
                </pt>
                <pt idx="3428">
                  <v>-5.234048828125</v>
                </pt>
                <pt idx="3429">
                  <v>-5.34595849609375</v>
                </pt>
                <pt idx="3430">
                  <v>-5.42589453125</v>
                </pt>
                <pt idx="3431">
                  <v>-5.460638671875</v>
                </pt>
                <pt idx="3432">
                  <v>-5.52283862304687</v>
                </pt>
                <pt idx="3433">
                  <v>-5.630054443359371</v>
                </pt>
                <pt idx="3434">
                  <v>-5.66243017578125</v>
                </pt>
                <pt idx="3435">
                  <v>-5.72710888671875</v>
                </pt>
                <pt idx="3436">
                  <v>-5.83691796875</v>
                </pt>
                <pt idx="3437">
                  <v>-5.871804931640621</v>
                </pt>
                <pt idx="3438">
                  <v>-5.941562255859379</v>
                </pt>
                <pt idx="3439">
                  <v>-6.008885009765629</v>
                </pt>
                <pt idx="3440">
                  <v>-6.071219970703121</v>
                </pt>
                <pt idx="3441">
                  <v>-6.1857138671875</v>
                </pt>
                <pt idx="3442">
                  <v>-6.225455078125</v>
                </pt>
                <pt idx="3443">
                  <v>-6.28777124023437</v>
                </pt>
                <pt idx="3444">
                  <v>-6.392565185546871</v>
                </pt>
                <pt idx="3445">
                  <v>-6.4274423828125</v>
                </pt>
                <pt idx="3446">
                  <v>-6.53209326171875</v>
                </pt>
                <pt idx="3447">
                  <v>-6.56707006835938</v>
                </pt>
                <pt idx="3448">
                  <v>-6.629552490234371</v>
                </pt>
                <pt idx="3449">
                  <v>-6.7317197265625</v>
                </pt>
                <pt idx="3450">
                  <v>-6.764228759765629</v>
                </pt>
                <pt idx="3451">
                  <v>-6.876787353515621</v>
                </pt>
                <pt idx="3452">
                  <v>-6.949380126953129</v>
                </pt>
                <pt idx="3453">
                  <v>-6.989326171875</v>
                </pt>
                <pt idx="3454">
                  <v>-7.05175415039063</v>
                </pt>
                <pt idx="3455">
                  <v>-7.15152172851562</v>
                </pt>
                <pt idx="3456">
                  <v>-7.231536376953129</v>
                </pt>
                <pt idx="3457">
                  <v>-7.303560546875</v>
                </pt>
                <pt idx="3458">
                  <v>-7.33100537109375</v>
                </pt>
                <pt idx="3459">
                  <v>-7.39048461914062</v>
                </pt>
                <pt idx="3460">
                  <v>-7.45866162109375</v>
                </pt>
                <pt idx="3461">
                  <v>-7.57272021484375</v>
                </pt>
                <pt idx="3462">
                  <v>-7.64946435546875</v>
                </pt>
                <pt idx="3463">
                  <v>-7.73124340820312</v>
                </pt>
                <pt idx="3464">
                  <v>-7.763437744140621</v>
                </pt>
                <pt idx="3465">
                  <v>-7.8229951171875</v>
                </pt>
                <pt idx="3466">
                  <v>-7.92994873046875</v>
                </pt>
                <pt idx="3467">
                  <v>-7.99994140625</v>
                </pt>
                <pt idx="3468">
                  <v>-8.07467333984375</v>
                </pt>
                <pt idx="3469">
                  <v>-8.151956298828129</v>
                </pt>
                <pt idx="3470">
                  <v>-8.2365615234375</v>
                </pt>
                <pt idx="3471">
                  <v>-8.2714853515625</v>
                </pt>
                <pt idx="3472">
                  <v>-8.373798828125</v>
                </pt>
                <pt idx="3473">
                  <v>-8.40859423828125</v>
                </pt>
                <pt idx="3474">
                  <v>-8.518534179687499</v>
                </pt>
                <pt idx="3475">
                  <v>-8.55574072265625</v>
                </pt>
                <pt idx="3476">
                  <v>-8.6205166015625</v>
                </pt>
                <pt idx="3477">
                  <v>-8.677885742187501</v>
                </pt>
                <pt idx="3478">
                  <v>-8.7878173828125</v>
                </pt>
                <pt idx="3479">
                  <v>-8.820230957031249</v>
                </pt>
                <pt idx="3480">
                  <v>-8.92247900390625</v>
                </pt>
                <pt idx="3481">
                  <v>-8.94983984375</v>
                </pt>
                <pt idx="3482">
                  <v>-9.007283691406251</v>
                </pt>
                <pt idx="3483">
                  <v>-9.06967822265625</v>
                </pt>
                <pt idx="3484">
                  <v>-9.174529785156251</v>
                </pt>
                <pt idx="3485">
                  <v>-9.2118857421875</v>
                </pt>
                <pt idx="3486">
                  <v>-9.26931982421875</v>
                </pt>
                <pt idx="3487">
                  <v>-9.37171484375</v>
                </pt>
                <pt idx="3488">
                  <v>-9.44419775390625</v>
                </pt>
                <pt idx="3489">
                  <v>-9.521392089843751</v>
                </pt>
                <pt idx="3490">
                  <v>-9.593910156250001</v>
                </pt>
                <pt idx="3491">
                  <v>-9.67107080078125</v>
                </pt>
                <pt idx="3492">
                  <v>-9.74601318359375</v>
                </pt>
                <pt idx="3493">
                  <v>-9.780924804687499</v>
                </pt>
                <pt idx="3494">
                  <v>-9.848244140625001</v>
                </pt>
                <pt idx="3495">
                  <v>-9.95303857421875</v>
                </pt>
                <pt idx="3496">
                  <v>-10.0280395507813</v>
                </pt>
                <pt idx="3497">
                  <v>-10.10283984375</v>
                </pt>
                <pt idx="3498">
                  <v>-10.1826640625</v>
                </pt>
                <pt idx="3499">
                  <v>-10.2200634765625</v>
                </pt>
                <pt idx="3500">
                  <v>-10.3250341796875</v>
                </pt>
                <pt idx="3501">
                  <v>-10.3599291992187</v>
                </pt>
                <pt idx="3502">
                  <v>-10.4223310546875</v>
                </pt>
                <pt idx="3503">
                  <v>-10.5322973632813</v>
                </pt>
                <pt idx="3504">
                  <v>-10.6219853515625</v>
                </pt>
                <pt idx="3505">
                  <v>-10.6968745117187</v>
                </pt>
                <pt idx="3506">
                  <v>-10.7741708984375</v>
                </pt>
                <pt idx="3507">
                  <v>-10.8091245117187</v>
                </pt>
                <pt idx="3508">
                  <v>-10.8690185546875</v>
                </pt>
                <pt idx="3509">
                  <v>-10.97635546875</v>
                </pt>
                <pt idx="3510">
                  <v>-11.0112626953125</v>
                </pt>
                <pt idx="3511">
                  <v>-11.068646484375</v>
                </pt>
                <pt idx="3512">
                  <v>-11.1683896484375</v>
                </pt>
                <pt idx="3513">
                  <v>-11.200873046875</v>
                </pt>
                <pt idx="3514">
                  <v>-11.2633701171875</v>
                </pt>
                <pt idx="3515">
                  <v>-11.3727006835938</v>
                </pt>
                <pt idx="3516">
                  <v>-11.4052055664062</v>
                </pt>
                <pt idx="3517">
                  <v>-11.4650141601562</v>
                </pt>
                <pt idx="3518">
                  <v>-11.56987890625</v>
                </pt>
                <pt idx="3519">
                  <v>-11.6445737304687</v>
                </pt>
                <pt idx="3520">
                  <v>-11.6770419921875</v>
                </pt>
                <pt idx="3521">
                  <v>-11.7369912109375</v>
                </pt>
                <pt idx="3522">
                  <v>-11.8018525390625</v>
                </pt>
                <pt idx="3523">
                  <v>-11.866763671875</v>
                </pt>
                <pt idx="3524">
                  <v>-11.9266567382812</v>
                </pt>
                <pt idx="3525">
                  <v>-12.0338032226563</v>
                </pt>
                <pt idx="3526">
                  <v>-12.0686577148438</v>
                </pt>
                <pt idx="3527">
                  <v>-12.1758911132812</v>
                </pt>
                <pt idx="3528">
                  <v>-12.2685419921875</v>
                </pt>
                <pt idx="3529">
                  <v>-12.3010556640625</v>
                </pt>
                <pt idx="3530">
                  <v>-12.40334765625</v>
                </pt>
                <pt idx="3531">
                  <v>-12.4833125</v>
                </pt>
                <pt idx="3532">
                  <v>-12.520794921875</v>
                </pt>
                <pt idx="3533">
                  <v>-12.5756958007813</v>
                </pt>
                <pt idx="3534">
                  <v>-12.6758139648438</v>
                </pt>
                <pt idx="3535">
                  <v>-12.708259765625</v>
                </pt>
                <pt idx="3536">
                  <v>-12.77073046875</v>
                </pt>
                <pt idx="3537">
                  <v>-12.8356762695313</v>
                </pt>
                <pt idx="3538">
                  <v>-12.9005600585938</v>
                </pt>
                <pt idx="3539">
                  <v>-13.0083671875</v>
                </pt>
                <pt idx="3540">
                  <v>-13.0432548828125</v>
                </pt>
                <pt idx="3541">
                  <v>-13.1006538085938</v>
                </pt>
                <pt idx="3542">
                  <v>-13.1607270507813</v>
                </pt>
                <pt idx="3543">
                  <v>-13.273201171875</v>
                </pt>
                <pt idx="3544">
                  <v>-13.3056318359375</v>
                </pt>
                <pt idx="3545">
                  <v>-13.3631396484375</v>
                </pt>
                <pt idx="3546">
                  <v>-13.4607900390625</v>
                </pt>
                <pt idx="3547">
                  <v>-13.495669921875</v>
                </pt>
                <pt idx="3548">
                  <v>-13.5582055664062</v>
                </pt>
                <pt idx="3549">
                  <v>-13.6207231445313</v>
                </pt>
                <pt idx="3550">
                  <v>-13.6860502929688</v>
                </pt>
                <pt idx="3551">
                  <v>-13.749064453125</v>
                </pt>
                <pt idx="3552">
                  <v>-13.8116811523437</v>
                </pt>
                <pt idx="3553">
                  <v>-13.9267109375</v>
                </pt>
                <pt idx="3554">
                  <v>-13.9991279296875</v>
                </pt>
                <pt idx="3555">
                  <v>-14.0768862304687</v>
                </pt>
                <pt idx="3556">
                  <v>-14.1117275390625</v>
                </pt>
                <pt idx="3557">
                  <v>-14.1716889648438</v>
                </pt>
                <pt idx="3558">
                  <v>-14.2812861328125</v>
                </pt>
                <pt idx="3559">
                  <v>-14.3187939453125</v>
                </pt>
                <pt idx="3560">
                  <v>-14.4312016601562</v>
                </pt>
                <pt idx="3561">
                  <v>-14.5062978515625</v>
                </pt>
                <pt idx="3562">
                  <v>-14.5411948242187</v>
                </pt>
                <pt idx="3563">
                  <v>-14.6035756835938</v>
                </pt>
                <pt idx="3564">
                  <v>-14.7112314453125</v>
                </pt>
                <pt idx="3565">
                  <v>-14.7861616210938</v>
                </pt>
                <pt idx="3566">
                  <v>-14.8186845703125</v>
                </pt>
                <pt idx="3567">
                  <v>-14.883642578125</v>
                </pt>
                <pt idx="3568">
                  <v>-14.9461606445313</v>
                </pt>
                <pt idx="3569">
                  <v>-15.0061376953125</v>
                </pt>
                <pt idx="3570">
                  <v>-15.068541015625</v>
                </pt>
                <pt idx="3571">
                  <v>-15.1236484375</v>
                </pt>
                <pt idx="3572">
                  <v>-15.2335541992187</v>
                </pt>
                <pt idx="3573">
                  <v>-15.3262392578125</v>
                </pt>
                <pt idx="3574">
                  <v>-15.3610205078125</v>
                </pt>
                <pt idx="3575">
                  <v>-15.4784809570313</v>
                </pt>
                <pt idx="3576">
                  <v>-15.558396484375</v>
                </pt>
                <pt idx="3577">
                  <v>-15.5834321289062</v>
                </pt>
                <pt idx="3578">
                  <v>-15.6808046875</v>
                </pt>
                <pt idx="3579">
                  <v>-15.7609516601562</v>
                </pt>
                <pt idx="3580">
                  <v>-15.7933110351562</v>
                </pt>
                <pt idx="3581">
                  <v>-15.89084375</v>
                </pt>
                <pt idx="3582">
                  <v>-15.97076171875</v>
                </pt>
                <pt idx="3583">
                  <v>-16.0082641601562</v>
                </pt>
                <pt idx="3584">
                  <v>-16.0708334960938</v>
                </pt>
                <pt idx="3585">
                  <v>-16.1733232421875</v>
                </pt>
                <pt idx="3586">
                  <v>-16.2133857421875</v>
                </pt>
                <pt idx="3587">
                  <v>-16.3254331054687</v>
                </pt>
                <pt idx="3588">
                  <v>-16.3604521484375</v>
                </pt>
                <pt idx="3589">
                  <v>-16.41537890625</v>
                </pt>
                <pt idx="3590">
                  <v>-16.5178583984375</v>
                </pt>
                <pt idx="3591">
                  <v>-16.55534375</v>
                </pt>
                <pt idx="3592">
                  <v>-16.660384765625</v>
                </pt>
                <pt idx="3593">
                  <v>-16.6954091796875</v>
                </pt>
                <pt idx="3594">
                  <v>-16.755279296875</v>
                </pt>
                <pt idx="3595">
                  <v>-16.8127001953125</v>
                </pt>
                <pt idx="3596">
                  <v>-16.9202216796875</v>
                </pt>
                <pt idx="3597">
                  <v>-16.9954345703125</v>
                </pt>
                <pt idx="3598">
                  <v>-17.070283203125</v>
                </pt>
                <pt idx="3599">
                  <v>-17.1028134765625</v>
                </pt>
                <pt idx="3600">
                  <v>-17.1579521484375</v>
                </pt>
                <pt idx="3601">
                  <v>-17.2154130859375</v>
                </pt>
                <pt idx="3602">
                  <v>-17.332888671875</v>
                </pt>
                <pt idx="3603">
                  <v>-17.41033984375</v>
                </pt>
                <pt idx="3604">
                  <v>-17.490388671875</v>
                </pt>
                <pt idx="3605">
                  <v>-17.5253203125</v>
                </pt>
                <pt idx="3606">
                  <v>-17.6279267578125</v>
                </pt>
                <pt idx="3607">
                  <v>-17.66262109375</v>
                </pt>
                <pt idx="3608">
                  <v>-17.76771484375</v>
                </pt>
                <pt idx="3609">
                  <v>-17.80280859375</v>
                </pt>
                <pt idx="3610">
                  <v>-17.86535546875</v>
                </pt>
                <pt idx="3611">
                  <v>-17.9278681640625</v>
                </pt>
                <pt idx="3612">
                  <v>-17.990326171875</v>
                </pt>
                <pt idx="3613">
                  <v>-18.0552880859375</v>
                </pt>
                <pt idx="3614">
                  <v>-18.16525</v>
                </pt>
                <pt idx="3615">
                  <v>-18.2377919921875</v>
                </pt>
                <pt idx="3616">
                  <v>-18.3277861328125</v>
                </pt>
                <pt idx="3617">
                  <v>-18.362748046875</v>
                </pt>
                <pt idx="3618">
                  <v>-18.427689453125</v>
                </pt>
                <pt idx="3619">
                  <v>-18.530166015625</v>
                </pt>
                <pt idx="3620">
                  <v>-18.6076396484375</v>
                </pt>
                <pt idx="3621">
                  <v>-18.6452255859375</v>
                </pt>
                <pt idx="3622">
                  <v>-18.7077890625</v>
                </pt>
                <pt idx="3623">
                  <v>-18.7627626953125</v>
                </pt>
                <pt idx="3624">
                  <v>-18.862533203125</v>
                </pt>
                <pt idx="3625">
                  <v>-18.8972099609375</v>
                </pt>
                <pt idx="3626">
                  <v>-19.0098857421875</v>
                </pt>
                <pt idx="3627">
                  <v>-19.044892578125</v>
                </pt>
                <pt idx="3628">
                  <v>-19.1074560546875</v>
                </pt>
                <pt idx="3629">
                  <v>-19.210181640625</v>
                </pt>
                <pt idx="3630">
                  <v>-19.2450732421875</v>
                </pt>
                <pt idx="3631">
                  <v>-19.35258203125</v>
                </pt>
                <pt idx="3632">
                  <v>-19.434544921875</v>
                </pt>
                <pt idx="3633">
                  <v>-19.467083984375</v>
                </pt>
                <pt idx="3634">
                  <v>-19.5295517578125</v>
                </pt>
                <pt idx="3635">
                  <v>-19.5945146484375</v>
                </pt>
                <pt idx="3636">
                  <v>-19.65693359375</v>
                </pt>
                <pt idx="3637">
                  <v>-19.719333984375</v>
                </pt>
                <pt idx="3638">
                  <v>-19.7844482421875</v>
                </pt>
                <pt idx="3639">
                  <v>-19.8495126953125</v>
                </pt>
                <pt idx="3640">
                  <v>-19.912021484375</v>
                </pt>
                <pt idx="3641">
                  <v>-20.0243681640625</v>
                </pt>
                <pt idx="3642">
                  <v>-20.0543955078125</v>
                </pt>
                <pt idx="3643">
                  <v>-20.1120234375</v>
                </pt>
                <pt idx="3644">
                  <v>-20.1719794921875</v>
                </pt>
                <pt idx="3645">
                  <v>-20.2819638671875</v>
                </pt>
                <pt idx="3646">
                  <v>-20.3194833984375</v>
                </pt>
                <pt idx="3647">
                  <v>-20.3770107421875</v>
                </pt>
                <pt idx="3648">
                  <v>-20.4794140625</v>
                </pt>
                <pt idx="3649">
                  <v>-20.5173056640625</v>
                </pt>
                <pt idx="3650">
                  <v>-20.63032421875</v>
                </pt>
                <pt idx="3651">
                  <v>-20.6628955078125</v>
                </pt>
                <pt idx="3652">
                  <v>-20.7704482421875</v>
                </pt>
                <pt idx="3653">
                  <v>-20.80298046875</v>
                </pt>
                <pt idx="3654">
                  <v>-20.910599609375</v>
                </pt>
                <pt idx="3655">
                  <v>-20.9429931640625</v>
                </pt>
                <pt idx="3656">
                  <v>-21.0405634765625</v>
                </pt>
                <pt idx="3657">
                  <v>-21.120533203125</v>
                </pt>
                <pt idx="3658">
                  <v>-21.155587890625</v>
                </pt>
                <pt idx="3659">
                  <v>-21.2156640625</v>
                </pt>
                <pt idx="3660">
                  <v>-21.3256083984375</v>
                </pt>
                <pt idx="3661">
                  <v>-21.4001328125</v>
                </pt>
                <pt idx="3662">
                  <v>-21.4925498046875</v>
                </pt>
                <pt idx="3663">
                  <v>-21.569916015625</v>
                </pt>
                <pt idx="3664">
                  <v>-21.60495703125</v>
                </pt>
                <pt idx="3665">
                  <v>-21.7249912109375</v>
                </pt>
                <pt idx="3666">
                  <v>-21.752529296875</v>
                </pt>
                <pt idx="3667">
                  <v>-21.8550751953125</v>
                </pt>
                <pt idx="3668">
                  <v>-21.892529296875</v>
                </pt>
                <pt idx="3669">
                  <v>-21.9550869140625</v>
                </pt>
                <pt idx="3670">
                  <v>-22.0175546875</v>
                </pt>
                <pt idx="3671">
                  <v>-22.120150390625</v>
                </pt>
                <pt idx="3672">
                  <v>-22.194978515625</v>
                </pt>
                <pt idx="3673">
                  <v>-22.269716796875</v>
                </pt>
                <pt idx="3674">
                  <v>-22.3045146484375</v>
                </pt>
                <pt idx="3675">
                  <v>-22.4192958984375</v>
                </pt>
                <pt idx="3676">
                  <v>-22.45928125</v>
                </pt>
                <pt idx="3677">
                  <v>-22.564234375</v>
                </pt>
                <pt idx="3678">
                  <v>-22.5968203125</v>
                </pt>
                <pt idx="3679">
                  <v>-22.6593076171875</v>
                </pt>
                <pt idx="3680">
                  <v>-22.719291015625</v>
                </pt>
                <pt idx="3681">
                  <v>-22.77926953125</v>
                </pt>
                <pt idx="3682">
                  <v>-22.8893876953125</v>
                </pt>
                <pt idx="3683">
                  <v>-22.9742666015625</v>
                </pt>
                <pt idx="3684">
                  <v>-23.0493818359375</v>
                </pt>
                <pt idx="3685">
                  <v>-23.08919140625</v>
                </pt>
                <pt idx="3686">
                  <v>-23.1490390625</v>
                </pt>
                <pt idx="3687">
                  <v>-23.209134765625</v>
                </pt>
                <pt idx="3688">
                  <v>-23.31409765625</v>
                </pt>
                <pt idx="3689">
                  <v>-23.38673046875</v>
                </pt>
                <pt idx="3690">
                  <v>-23.4191298828125</v>
                </pt>
                <pt idx="3691">
                  <v>-23.5216806640625</v>
                </pt>
                <pt idx="3692">
                  <v>-23.556611328125</v>
                </pt>
                <pt idx="3693">
                  <v>-23.65916015625</v>
                </pt>
                <pt idx="3694">
                  <v>-23.69413671875</v>
                </pt>
                <pt idx="3695">
                  <v>-23.7566220703125</v>
                </pt>
                <pt idx="3696">
                  <v>-23.81675</v>
                </pt>
                <pt idx="3697">
                  <v>-23.919234375</v>
                </pt>
                <pt idx="3698">
                  <v>-23.9516826171875</v>
                </pt>
                <pt idx="3699">
                  <v>-24.011583984375</v>
                </pt>
                <pt idx="3700">
                  <v>-24.074005859375</v>
                </pt>
                <pt idx="3701">
                  <v>-24.1741591796875</v>
                </pt>
                <pt idx="3702">
                  <v>-24.209052734375</v>
                </pt>
                <pt idx="3703">
                  <v>-24.3217978515625</v>
                </pt>
                <pt idx="3704">
                  <v>-24.3590537109375</v>
                </pt>
                <pt idx="3705">
                  <v>-24.418787109375</v>
                </pt>
                <pt idx="3706">
                  <v>-24.5210771484375</v>
                </pt>
                <pt idx="3707">
                  <v>-24.5611171875</v>
                </pt>
                <pt idx="3708">
                  <v>-24.6761923828125</v>
                </pt>
                <pt idx="3709">
                  <v>-24.7111875</v>
                </pt>
                <pt idx="3710">
                  <v>-24.7662578125</v>
                </pt>
                <pt idx="3711">
                  <v>-24.8635234375</v>
                </pt>
                <pt idx="3712">
                  <v>-24.8985830078125</v>
                </pt>
                <pt idx="3713">
                  <v>-24.958591796875</v>
                </pt>
                <pt idx="3714">
                  <v>-25.0135390625</v>
                </pt>
                <pt idx="3715">
                  <v>-25.076048828125</v>
                </pt>
                <pt idx="3716">
                  <v>-25.1811474609375</v>
                </pt>
                <pt idx="3717">
                  <v>-25.26362890625</v>
                </pt>
                <pt idx="3718">
                  <v>-25.2984921875</v>
                </pt>
                <pt idx="3719">
                  <v>-25.358548828125</v>
                </pt>
                <pt idx="3720">
                  <v>-25.4135947265625</v>
                </pt>
                <pt idx="3721">
                  <v>-25.516125</v>
                </pt>
                <pt idx="3722">
                  <v>-25.5960380859375</v>
                </pt>
                <pt idx="3723">
                  <v>-25.630984375</v>
                </pt>
                <pt idx="3724">
                  <v>-25.695787109375</v>
                </pt>
                <pt idx="3725">
                  <v>-25.7557255859375</v>
                </pt>
                <pt idx="3726">
                  <v>-25.8107822265625</v>
                </pt>
                <pt idx="3727">
                  <v>-25.8757216796875</v>
                </pt>
                <pt idx="3728">
                  <v>-25.943203125</v>
                </pt>
                <pt idx="3729">
                  <v>-26.0033154296875</v>
                </pt>
                <pt idx="3730">
                  <v>-26.0607431640625</v>
                </pt>
                <pt idx="3731">
                  <v>-26.1682421875</v>
                </pt>
                <pt idx="3732">
                  <v>-26.2032197265625</v>
                </pt>
                <pt idx="3733">
                  <v>-26.263216796875</v>
                </pt>
                <pt idx="3734">
                  <v>-26.323255859375</v>
                </pt>
                <pt idx="3735">
                  <v>-26.428203125</v>
                </pt>
                <pt idx="3736">
                  <v>-26.500728515625</v>
                </pt>
                <pt idx="3737">
                  <v>-26.535462890625</v>
                </pt>
                <pt idx="3738">
                  <v>-26.6453486328125</v>
                </pt>
                <pt idx="3739">
                  <v>-26.7252001953125</v>
                </pt>
                <pt idx="3740">
                  <v>-26.7602529296875</v>
                </pt>
                <pt idx="3741">
                  <v>-26.8676552734375</v>
                </pt>
                <pt idx="3742">
                  <v>-26.945333984375</v>
                </pt>
                <pt idx="3743">
                  <v>-27.025251953125</v>
                </pt>
                <pt idx="3744">
                  <v>-27.1127978515625</v>
                </pt>
                <pt idx="3745">
                  <v>-27.1827236328125</v>
                </pt>
                <pt idx="3746">
                  <v>-27.2153154296875</v>
                </pt>
                <pt idx="3747">
                  <v>-27.2752587890625</v>
                </pt>
                <pt idx="3748">
                  <v>-27.3828984375</v>
                </pt>
                <pt idx="3749">
                  <v>-27.460109375</v>
                </pt>
                <pt idx="3750">
                  <v>-27.537681640625</v>
                </pt>
                <pt idx="3751">
                  <v>-27.6199296875</v>
                </pt>
                <pt idx="3752">
                  <v>-27.6574775390625</v>
                </pt>
                <pt idx="3753">
                  <v>-27.764962890625</v>
                </pt>
                <pt idx="3754">
                  <v>-27.7999345703125</v>
                </pt>
                <pt idx="3755">
                  <v>-27.857451171875</v>
                </pt>
                <pt idx="3756">
                  <v>-27.9648544921875</v>
                </pt>
                <pt idx="3757">
                  <v>-28.0024453125</v>
                </pt>
                <pt idx="3758">
                  <v>-28.0674052734375</v>
                </pt>
                <pt idx="3759">
                  <v>-28.12234765625</v>
                </pt>
                <pt idx="3760">
                  <v>-28.219787109375</v>
                </pt>
                <pt idx="3761">
                  <v>-28.29237109375</v>
                </pt>
                <pt idx="3762">
                  <v>-28.3249130859375</v>
                </pt>
                <pt idx="3763">
                  <v>-28.429853515625</v>
                </pt>
                <pt idx="3764">
                  <v>-28.4599326171875</v>
                </pt>
                <pt idx="3765">
                  <v>-28.562390625</v>
                </pt>
                <pt idx="3766">
                  <v>-28.597427734375</v>
                </pt>
                <pt idx="3767">
                  <v>-28.6623359375</v>
                </pt>
                <pt idx="3768">
                  <v>-28.7173134765625</v>
                </pt>
                <pt idx="3769">
                  <v>-28.8174580078125</v>
                </pt>
                <pt idx="3770">
                  <v>-28.8922294921875</v>
                </pt>
                <pt idx="3771">
                  <v>-28.969841796875</v>
                </pt>
                <pt idx="3772">
                  <v>-29.007291015625</v>
                </pt>
                <pt idx="3773">
                  <v>-29.06716796875</v>
                </pt>
                <pt idx="3774">
                  <v>-29.12714453125</v>
                </pt>
                <pt idx="3775">
                  <v>-29.1921259765625</v>
                </pt>
                <pt idx="3776">
                  <v>-29.257193359375</v>
                </pt>
                <pt idx="3777">
                  <v>-29.317111328125</v>
                </pt>
                <pt idx="3778">
                  <v>-29.4196103515625</v>
                </pt>
                <pt idx="3779">
                  <v>-29.4569365234375</v>
                </pt>
                <pt idx="3780">
                  <v>-29.516720703125</v>
                </pt>
                <pt idx="3781">
                  <v>-29.6140625</v>
                </pt>
                <pt idx="3782">
                  <v>-29.651517578125</v>
                </pt>
                <pt idx="3783">
                  <v>-29.76646875</v>
                </pt>
                <pt idx="3784">
                  <v>-29.8039560546875</v>
                </pt>
                <pt idx="3785">
                  <v>-29.91651953125</v>
                </pt>
                <pt idx="3786">
                  <v>-29.951529296875</v>
                </pt>
                <pt idx="3787">
                  <v>-30.0190078125</v>
                </pt>
                <pt idx="3788">
                  <v>-30.0864462890625</v>
                </pt>
                <pt idx="3789">
                  <v>-30.1991162109375</v>
                </pt>
                <pt idx="3790">
                  <v>-30.2715087890625</v>
                </pt>
                <pt idx="3791">
                  <v>-30.3040673828125</v>
                </pt>
                <pt idx="3792">
                  <v>-30.363876953125</v>
                </pt>
                <pt idx="3793">
                  <v>-30.423587890625</v>
                </pt>
                <pt idx="3794">
                  <v>-30.531126953125</v>
                </pt>
                <pt idx="3795">
                  <v>-30.6160400390625</v>
                </pt>
                <pt idx="3796">
                  <v>-30.6885283203125</v>
                </pt>
                <pt idx="3797">
                  <v>-30.7734921875</v>
                </pt>
                <pt idx="3798">
                  <v>-30.8135166015625</v>
                </pt>
                <pt idx="3799">
                  <v>-30.8786142578125</v>
                </pt>
                <pt idx="3800">
                  <v>-30.976302734375</v>
                </pt>
                <pt idx="3801">
                  <v>-31.00871484375</v>
                </pt>
                <pt idx="3802">
                  <v>-31.07114453125</v>
                </pt>
                <pt idx="3803">
                  <v>-31.136123046875</v>
                </pt>
                <pt idx="3804">
                  <v>-31.198591796875</v>
                </pt>
                <pt idx="3805">
                  <v>-31.2612138671875</v>
                </pt>
                <pt idx="3806">
                  <v>-31.368552734375</v>
                </pt>
                <pt idx="3807">
                  <v>-31.40368359375</v>
                </pt>
                <pt idx="3808">
                  <v>-31.463615234375</v>
                </pt>
                <pt idx="3809">
                  <v>-31.5685419921875</v>
                </pt>
                <pt idx="3810">
                  <v>-31.606044921875</v>
                </pt>
                <pt idx="3811">
                  <v>-31.6710546875</v>
                </pt>
                <pt idx="3812">
                  <v>-31.7385234375</v>
                </pt>
                <pt idx="3813">
                  <v>-31.8010390625</v>
                </pt>
                <pt idx="3814">
                  <v>-31.858619140625</v>
                </pt>
                <pt idx="3815">
                  <v>-31.9635615234375</v>
                </pt>
                <pt idx="3816">
                  <v>-32.0010751953125</v>
                </pt>
                <pt idx="3817">
                  <v>-32.0635458984375</v>
                </pt>
                <pt idx="3818">
                  <v>-32.168544921875</v>
                </pt>
                <pt idx="3819">
                  <v>-32.248412109375</v>
                </pt>
                <pt idx="3820">
                  <v>-32.3259765625</v>
                </pt>
                <pt idx="3821">
                  <v>-32.3585966796875</v>
                </pt>
                <pt idx="3822">
                  <v>-32.4160947265625</v>
                </pt>
                <pt idx="3823">
                  <v>-32.515931640625</v>
                </pt>
                <pt idx="3824">
                  <v>-32.548314453125</v>
                </pt>
                <pt idx="3825">
                  <v>-32.6107197265625</v>
                </pt>
                <pt idx="3826">
                  <v>-32.6732119140625</v>
                </pt>
                <pt idx="3827">
                  <v>-32.780623046875</v>
                </pt>
                <pt idx="3828">
                  <v>-32.86564453125</v>
                </pt>
                <pt idx="3829">
                  <v>-32.940734375</v>
                </pt>
                <pt idx="3830">
                  <v>-33.020658203125</v>
                </pt>
                <pt idx="3831">
                  <v>-33.100767578125</v>
                </pt>
                <pt idx="3832">
                  <v>-33.13817578125</v>
                </pt>
                <pt idx="3833">
                  <v>-33.195611328125</v>
                </pt>
                <pt idx="3834">
                  <v>-33.25316796875</v>
                </pt>
                <pt idx="3835">
                  <v>-33.315640625</v>
                </pt>
                <pt idx="3836">
                  <v>-33.38060546875</v>
                </pt>
                <pt idx="3837">
                  <v>-33.445642578125</v>
                </pt>
                <pt idx="3838">
                  <v>-33.550537109375</v>
                </pt>
                <pt idx="3839">
                  <v>-33.623181640625</v>
                </pt>
                <pt idx="3840">
                  <v>-33.715626953125</v>
                </pt>
                <pt idx="3841">
                  <v>-33.80051171875</v>
                </pt>
                <pt idx="3842">
                  <v>-33.8857109375</v>
                </pt>
                <pt idx="3843">
                  <v>-33.920615234375</v>
                </pt>
                <pt idx="3844">
                  <v>-33.98553515625</v>
                </pt>
                <pt idx="3845">
                  <v>-34.04560546875</v>
                </pt>
                <pt idx="3846">
                  <v>-34.10308203125</v>
                </pt>
                <pt idx="3847">
                  <v>-34.1605234375</v>
                </pt>
                <pt idx="3848">
                  <v>-34.223220703125</v>
                </pt>
                <pt idx="3849">
                  <v>-34.290931640625</v>
                </pt>
                <pt idx="3850">
                  <v>-34.353572265625</v>
                </pt>
                <pt idx="3851">
                  <v>-34.461056640625</v>
                </pt>
                <pt idx="3852">
                  <v>-34.543677734375</v>
                </pt>
                <pt idx="3853">
                  <v>-34.620763671875</v>
                </pt>
                <pt idx="3854">
                  <v>-34.653189453125</v>
                </pt>
                <pt idx="3855">
                  <v>-34.710626953125</v>
                </pt>
                <pt idx="3856">
                  <v>-34.76809375</v>
                </pt>
                <pt idx="3857">
                  <v>-34.8804375</v>
                </pt>
                <pt idx="3858">
                  <v>-34.963158203125</v>
                </pt>
                <pt idx="3859">
                  <v>-35.040490234375</v>
                </pt>
                <pt idx="3860">
                  <v>-35.125572265625</v>
                </pt>
                <pt idx="3861">
                  <v>-35.1531328125</v>
                </pt>
                <pt idx="3862">
                  <v>-35.255556640625</v>
                </pt>
                <pt idx="3863">
                  <v>-35.29311328125</v>
                </pt>
                <pt idx="3864">
                  <v>-35.400611328125</v>
                </pt>
                <pt idx="3865">
                  <v>-35.47563671875</v>
                </pt>
                <pt idx="3866">
                  <v>-35.510697265625</v>
                </pt>
                <pt idx="3867">
                  <v>-35.5708203125</v>
                </pt>
                <pt idx="3868">
                  <v>-35.67091015625</v>
                </pt>
                <pt idx="3869">
                  <v>-35.740919921875</v>
                </pt>
                <pt idx="3870">
                  <v>-35.818400390625</v>
                </pt>
                <pt idx="3871">
                  <v>-35.90835546875</v>
                </pt>
                <pt idx="3872">
                  <v>-35.9856796875</v>
                </pt>
                <pt idx="3873">
                  <v>-36.02069921875</v>
                </pt>
                <pt idx="3874">
                  <v>-36.125728515625</v>
                </pt>
                <pt idx="3875">
                  <v>-36.160638671875</v>
                </pt>
                <pt idx="3876">
                  <v>-36.268154296875</v>
                </pt>
                <pt idx="3877">
                  <v>-36.3056171875</v>
                </pt>
                <pt idx="3878">
                  <v>-36.37319921875</v>
                </pt>
                <pt idx="3879">
                  <v>-36.438146484375</v>
                </pt>
                <pt idx="3880">
                  <v>-36.498140625</v>
                </pt>
                <pt idx="3881">
                  <v>-36.6103359375</v>
                </pt>
                <pt idx="3882">
                  <v>-36.645279296875</v>
                </pt>
                <pt idx="3883">
                  <v>-36.707685546875</v>
                </pt>
                <pt idx="3884">
                  <v>-36.767591796875</v>
                </pt>
                <pt idx="3885">
                  <v>-36.8776953125</v>
                </pt>
                <pt idx="3886">
                  <v>-36.960111328125</v>
                </pt>
                <pt idx="3887">
                  <v>-36.99519140625</v>
                </pt>
                <pt idx="3888">
                  <v>-37.055083984375</v>
                </pt>
                <pt idx="3889">
                  <v>-37.11253515625</v>
                </pt>
                <pt idx="3890">
                  <v>-37.21505078125</v>
                </pt>
                <pt idx="3891">
                  <v>-37.2500234375</v>
                </pt>
                <pt idx="3892">
                  <v>-37.3575703125</v>
                </pt>
                <pt idx="3893">
                  <v>-37.392548828125</v>
                </pt>
                <pt idx="3894">
                  <v>-37.452537109375</v>
                </pt>
                <pt idx="3895">
                  <v>-37.5148671875</v>
                </pt>
                <pt idx="3896">
                  <v>-37.627349609375</v>
                </pt>
                <pt idx="3897">
                  <v>-37.662265625</v>
                </pt>
                <pt idx="3898">
                  <v>-37.71972265625</v>
                </pt>
                <pt idx="3899">
                  <v>-37.779853515625</v>
                </pt>
                <pt idx="3900">
                  <v>-37.84483203125</v>
                </pt>
                <pt idx="3901">
                  <v>-37.952337890625</v>
                </pt>
                <pt idx="3902">
                  <v>-38.157150390625</v>
                </pt>
                <pt idx="3903">
                  <v>-38.194693359375</v>
                </pt>
                <pt idx="3904">
                  <v>-38.30463671875</v>
                </pt>
                <pt idx="3905">
                  <v>-38.37971875</v>
                </pt>
                <pt idx="3906">
                  <v>-38.459630859375</v>
                </pt>
                <pt idx="3907">
                  <v>-38.4921796875</v>
                </pt>
                <pt idx="3908">
                  <v>-38.552318359375</v>
                </pt>
                <pt idx="3909">
                  <v>-38.61228515625</v>
                </pt>
                <pt idx="3910">
                  <v>-38.7196875</v>
                </pt>
                <pt idx="3911">
                  <v>-38.794544921875</v>
                </pt>
                <pt idx="3912">
                  <v>-38.872205078125</v>
                </pt>
                <pt idx="3913">
                  <v>-38.959525390625</v>
                </pt>
                <pt idx="3914">
                  <v>-39.0422109375</v>
                </pt>
                <pt idx="3915">
                  <v>-39.1246328125</v>
                </pt>
                <pt idx="3916">
                  <v>-39.2048125</v>
                </pt>
                <pt idx="3917">
                  <v>-39.2795703125</v>
                </pt>
                <pt idx="3918">
                  <v>-39.30967578125</v>
                </pt>
                <pt idx="3919">
                  <v>-39.364529296875</v>
                </pt>
                <pt idx="3920">
                  <v>-39.4718203125</v>
                </pt>
                <pt idx="3921">
                  <v>-39.511685546875</v>
                </pt>
                <pt idx="3922">
                  <v>-39.58153125</v>
                </pt>
                <pt idx="3923">
                  <v>-39.64153515625</v>
                </pt>
                <pt idx="3924">
                  <v>-39.73896875</v>
                </pt>
                <pt idx="3925">
                  <v>-39.818998046875</v>
                </pt>
                <pt idx="3926">
                  <v>-39.901314453125</v>
                </pt>
                <pt idx="3927">
                  <v>-39.978986328125</v>
                </pt>
                <pt idx="3928">
                  <v>-40.000755859375</v>
                </pt>
              </numCache>
            </numRef>
          </xVal>
          <yVal>
            <numRef>
              <f>Sheet1!$C$2:$C$4503</f>
              <numCache>
                <formatCode>General</formatCode>
                <ptCount val="450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198291648"/>
        <axId val="1198281664"/>
      </scatterChart>
      <valAx>
        <axId val="176798799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tr-TR"/>
          </a:p>
        </txPr>
        <crossAx val="176795887"/>
        <crossesAt val="-7"/>
        <crossBetween val="midCat"/>
        <majorUnit val="10"/>
        <minorUnit val="2"/>
      </valAx>
      <valAx>
        <axId val="17679588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tr-TR"/>
          </a:p>
        </txPr>
        <crossAx val="176798799"/>
        <crossesAt val="-60"/>
        <crossBetween val="midCat"/>
      </valAx>
      <valAx>
        <axId val="1198291648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1198281664"/>
        <crosses val="autoZero"/>
        <crossBetween val="midCat"/>
      </valAx>
      <valAx>
        <axId val="1198281664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crossAx val="1198291648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tr-T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9</col>
      <colOff>95250</colOff>
      <row>5</row>
      <rowOff>76200</rowOff>
    </from>
    <to>
      <col>16</col>
      <colOff>400050</colOff>
      <row>19</row>
      <rowOff>152400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855"/>
  <sheetViews>
    <sheetView tabSelected="1" zoomScale="145" zoomScaleNormal="145" workbookViewId="0">
      <selection activeCell="C11" sqref="C11"/>
    </sheetView>
  </sheetViews>
  <sheetFormatPr baseColWidth="8" defaultRowHeight="15"/>
  <cols>
    <col width="16.7109375" customWidth="1" min="1" max="1"/>
    <col width="17.85546875" customWidth="1" style="1" min="2" max="2"/>
    <col width="16.28515625" customWidth="1" min="3" max="3"/>
    <col width="9.140625" customWidth="1" min="4" max="4"/>
  </cols>
  <sheetData>
    <row r="1" ht="15.75" customHeight="1">
      <c r="A1" s="2" t="inlineStr">
        <is>
          <t>Magnetic Field</t>
        </is>
      </c>
      <c r="B1" s="2" t="inlineStr">
        <is>
          <t>Moment</t>
        </is>
      </c>
      <c r="C1" t="inlineStr">
        <is>
          <t>jc</t>
        </is>
      </c>
    </row>
    <row r="2">
      <c r="A2" t="n">
        <v>-40.004203125</v>
      </c>
      <c r="B2" s="4" t="n">
        <v>0.282985234312414</v>
      </c>
    </row>
    <row r="3">
      <c r="A3" t="n">
        <v>-39.97589453125</v>
      </c>
      <c r="B3" s="3" t="n">
        <v>0.252537736475708</v>
      </c>
    </row>
    <row r="4">
      <c r="A4" t="n">
        <v>-39.90885546875</v>
      </c>
      <c r="B4" s="4" t="n">
        <v>0.244650600698892</v>
      </c>
      <c r="C4" t="n">
        <v>0.006126307230475334</v>
      </c>
    </row>
    <row r="5">
      <c r="A5" t="n">
        <v>-39.836552734375</v>
      </c>
      <c r="B5" s="3" t="n">
        <v>0.190498651711914</v>
      </c>
      <c r="C5" t="n">
        <v>0.012354330868246</v>
      </c>
    </row>
    <row r="6">
      <c r="A6" t="n">
        <v>-39.755396484375</v>
      </c>
      <c r="B6" s="4" t="n">
        <v>0.112126178380272</v>
      </c>
      <c r="C6" t="n">
        <v>0.02175486646653578</v>
      </c>
    </row>
    <row r="7">
      <c r="A7" t="n">
        <v>-39.660578125</v>
      </c>
      <c r="B7" s="3" t="n">
        <v>0.0383606203799399</v>
      </c>
      <c r="C7" t="n">
        <v>0.0303470657370549</v>
      </c>
    </row>
    <row r="8">
      <c r="A8" t="n">
        <v>-39.5902890625</v>
      </c>
      <c r="B8" s="4" t="n">
        <v>0.00555428793083132</v>
      </c>
      <c r="C8" t="n">
        <v>0.03366743552829451</v>
      </c>
    </row>
    <row r="9">
      <c r="A9" t="n">
        <v>-39.39852734375</v>
      </c>
      <c r="B9" s="3" t="n">
        <v>-0.0975425608704915</v>
      </c>
      <c r="C9" t="n">
        <v>0.04627775705375306</v>
      </c>
    </row>
    <row r="10">
      <c r="A10" t="n">
        <v>-39.1848125</v>
      </c>
      <c r="B10" s="4" t="n">
        <v>-0.173062691250508</v>
      </c>
      <c r="C10" t="n">
        <v>0.05594364335272011</v>
      </c>
    </row>
    <row r="11">
      <c r="A11" t="n">
        <v>-39.10780078125</v>
      </c>
      <c r="B11" s="3" t="n">
        <v>-0.20425432806376</v>
      </c>
      <c r="C11" t="n">
        <v>0.05948612588537134</v>
      </c>
    </row>
    <row r="12">
      <c r="A12" t="n">
        <v>-39.078025390625</v>
      </c>
      <c r="B12" s="4" t="n">
        <v>-0.214995938850167</v>
      </c>
      <c r="C12" t="n">
        <v>0.0606796381949721</v>
      </c>
    </row>
    <row r="13">
      <c r="A13" t="n">
        <v>-38.97134375</v>
      </c>
      <c r="B13" s="3" t="n">
        <v>-0.240516838409591</v>
      </c>
      <c r="C13" t="n">
        <v>0.06369106529904811</v>
      </c>
    </row>
    <row r="14">
      <c r="A14" t="n">
        <v>-38.93652734375</v>
      </c>
      <c r="B14" s="4" t="n">
        <v>-0.254587784666739</v>
      </c>
      <c r="C14" t="n">
        <v>0.0662608267803721</v>
      </c>
    </row>
    <row r="15">
      <c r="A15" t="n">
        <v>-38.832259765625</v>
      </c>
      <c r="B15" s="3" t="n">
        <v>-0.263109200766331</v>
      </c>
      <c r="C15" t="n">
        <v>0.06740800591018455</v>
      </c>
    </row>
    <row r="16">
      <c r="A16" t="n">
        <v>-38.79505859375</v>
      </c>
      <c r="B16" s="4" t="n">
        <v>-0.280766717181606</v>
      </c>
      <c r="C16" t="n">
        <v>0.06936995217854844</v>
      </c>
    </row>
    <row r="17">
      <c r="A17" t="n">
        <v>-38.73539453125</v>
      </c>
      <c r="B17" s="3" t="n">
        <v>-0.288631368472555</v>
      </c>
      <c r="C17" t="n">
        <v>0.07052548882497789</v>
      </c>
    </row>
    <row r="18">
      <c r="A18" t="n">
        <v>-38.6807109375</v>
      </c>
      <c r="B18" s="4" t="n">
        <v>-0.296586487399869</v>
      </c>
      <c r="C18" t="n">
        <v>0.07175087896029289</v>
      </c>
    </row>
    <row r="19">
      <c r="A19" t="n">
        <v>-38.57641796875</v>
      </c>
      <c r="B19" s="3" t="n">
        <v>-0.307519099385784</v>
      </c>
      <c r="C19" t="n">
        <v>0.07349032216624779</v>
      </c>
    </row>
    <row r="20">
      <c r="A20" t="n">
        <v>-38.54166015625</v>
      </c>
      <c r="B20" s="4" t="n">
        <v>-0.314578674180001</v>
      </c>
      <c r="C20" t="n">
        <v>0.07473542979491311</v>
      </c>
    </row>
    <row r="21">
      <c r="A21" t="n">
        <v>-38.432296875</v>
      </c>
      <c r="B21" s="3" t="n">
        <v>-0.316650611537017</v>
      </c>
      <c r="C21" t="n">
        <v>0.07517035018115423</v>
      </c>
    </row>
    <row r="22">
      <c r="A22" t="n">
        <v>-38.392498046875</v>
      </c>
      <c r="B22" s="4" t="n">
        <v>-0.323893512775229</v>
      </c>
      <c r="C22" t="n">
        <v>0.07597511698539999</v>
      </c>
    </row>
    <row r="23">
      <c r="A23" t="n">
        <v>-38.28315625</v>
      </c>
      <c r="B23" s="3" t="n">
        <v>-0.335881093473308</v>
      </c>
      <c r="C23" t="n">
        <v>0.07837122730490156</v>
      </c>
    </row>
    <row r="24">
      <c r="A24" t="n">
        <v>-38.24341015625</v>
      </c>
      <c r="B24" s="4" t="n">
        <v>-0.336884865634908</v>
      </c>
      <c r="C24" t="n">
        <v>0.07848275754507933</v>
      </c>
    </row>
    <row r="25">
      <c r="A25" t="n">
        <v>-38.1364921875</v>
      </c>
      <c r="B25" s="3" t="n">
        <v>-0.345090544772567</v>
      </c>
      <c r="C25" t="n">
        <v>0.08008381945240323</v>
      </c>
    </row>
    <row r="26">
      <c r="A26" t="n">
        <v>-38.054373046875</v>
      </c>
      <c r="B26" s="4" t="n">
        <v>-0.351126398333155</v>
      </c>
      <c r="C26" t="n">
        <v>0.0807544698480241</v>
      </c>
    </row>
    <row r="27">
      <c r="A27" t="n">
        <v>-37.97491015625</v>
      </c>
      <c r="B27" s="3" t="n">
        <v>-0.360476004675772</v>
      </c>
      <c r="C27" t="n">
        <v>0.08179331499720378</v>
      </c>
    </row>
    <row r="28">
      <c r="A28" t="n">
        <v>-37.942556640625</v>
      </c>
      <c r="B28" s="4" t="n">
        <v>-0.361320333392293</v>
      </c>
      <c r="C28" t="n">
        <v>0.08276021767683733</v>
      </c>
    </row>
    <row r="29">
      <c r="A29" t="n">
        <v>-37.885458984375</v>
      </c>
      <c r="B29" s="3" t="n">
        <v>-0.363591110278232</v>
      </c>
      <c r="C29" t="n">
        <v>0.08301252621971944</v>
      </c>
    </row>
    <row r="30">
      <c r="A30" t="n">
        <v>-37.825853515625</v>
      </c>
      <c r="B30" s="4" t="n">
        <v>-0.369223187419119</v>
      </c>
      <c r="C30" t="n">
        <v>0.08425127627718666</v>
      </c>
    </row>
    <row r="31">
      <c r="A31" t="n">
        <v>-37.726302734375</v>
      </c>
      <c r="B31" s="3" t="n">
        <v>-0.374612608924028</v>
      </c>
      <c r="C31" t="n">
        <v>0.08511911477906989</v>
      </c>
    </row>
    <row r="32">
      <c r="A32" t="n">
        <v>-37.64909765625</v>
      </c>
      <c r="B32" s="4" t="n">
        <v>-0.377254275613646</v>
      </c>
      <c r="C32" t="n">
        <v>0.08592653719114167</v>
      </c>
    </row>
    <row r="33">
      <c r="A33" t="n">
        <v>-37.569419921875</v>
      </c>
      <c r="B33" s="3" t="n">
        <v>-0.378472566011621</v>
      </c>
      <c r="C33" t="n">
        <v>0.08648397753972389</v>
      </c>
    </row>
    <row r="34">
      <c r="A34" t="n">
        <v>-37.494779296875</v>
      </c>
      <c r="B34" s="4" t="n">
        <v>-0.382076306568169</v>
      </c>
      <c r="C34" t="n">
        <v>0.08720543447258244</v>
      </c>
    </row>
    <row r="35">
      <c r="A35" t="n">
        <v>-37.405353515625</v>
      </c>
      <c r="B35" s="3" t="n">
        <v>-0.387240659468471</v>
      </c>
      <c r="C35" t="n">
        <v>0.08846814196672523</v>
      </c>
    </row>
    <row r="36">
      <c r="A36" t="n">
        <v>-37.3679921875</v>
      </c>
      <c r="B36" s="4" t="n">
        <v>-0.390519701351555</v>
      </c>
      <c r="C36" t="n">
        <v>0.08921419052661889</v>
      </c>
    </row>
    <row r="37">
      <c r="A37" t="n">
        <v>-37.3008203125</v>
      </c>
      <c r="B37" s="3" t="n">
        <v>-0.396562215626414</v>
      </c>
      <c r="C37" t="n">
        <v>0.0900982118317189</v>
      </c>
    </row>
    <row r="38">
      <c r="A38" t="n">
        <v>-37.236166015625</v>
      </c>
      <c r="B38" s="4" t="n">
        <v>-0.394770152249281</v>
      </c>
      <c r="C38" t="n">
        <v>0.09036012978222134</v>
      </c>
    </row>
    <row r="39">
      <c r="A39" t="n">
        <v>-37.176494140625</v>
      </c>
      <c r="B39" s="3" t="n">
        <v>-0.398124678160929</v>
      </c>
      <c r="C39" t="n">
        <v>0.09105851192359678</v>
      </c>
    </row>
    <row r="40">
      <c r="A40" t="n">
        <v>-37.06708984375</v>
      </c>
      <c r="B40" s="4" t="n">
        <v>-0.404298361426441</v>
      </c>
      <c r="C40" t="n">
        <v>0.09223901949461677</v>
      </c>
    </row>
    <row r="41">
      <c r="A41" t="n">
        <v>-37.037244140625</v>
      </c>
      <c r="B41" s="3" t="n">
        <v>-0.406606199176234</v>
      </c>
      <c r="C41" t="n">
        <v>0.09251291359467934</v>
      </c>
    </row>
    <row r="42">
      <c r="A42" t="n">
        <v>-36.98248046875</v>
      </c>
      <c r="B42" s="4" t="n">
        <v>-0.40985662395015</v>
      </c>
      <c r="C42" t="n">
        <v>0.09334186573418266</v>
      </c>
    </row>
    <row r="43">
      <c r="A43" t="n">
        <v>-36.868447265625</v>
      </c>
      <c r="B43" s="3" t="n">
        <v>-0.414240929633151</v>
      </c>
      <c r="C43" t="n">
        <v>0.094799133326847</v>
      </c>
    </row>
    <row r="44">
      <c r="A44" t="n">
        <v>-36.791330078125</v>
      </c>
      <c r="B44" s="4" t="n">
        <v>-0.417717164661962</v>
      </c>
      <c r="C44" t="n">
        <v>0.09518538166338156</v>
      </c>
    </row>
    <row r="45">
      <c r="A45" t="n">
        <v>-36.709341796875</v>
      </c>
      <c r="B45" s="3" t="n">
        <v>-0.421462657703572</v>
      </c>
      <c r="C45" t="n">
        <v>0.09593106213366544</v>
      </c>
    </row>
    <row r="46">
      <c r="A46" t="n">
        <v>-36.66946875</v>
      </c>
      <c r="B46" s="4" t="n">
        <v>-0.429955896663605</v>
      </c>
      <c r="C46" t="n">
        <v>0.09734291029946324</v>
      </c>
    </row>
    <row r="47">
      <c r="A47" t="n">
        <v>-36.6022578125</v>
      </c>
      <c r="B47" s="3" t="n">
        <v>-0.429810729774674</v>
      </c>
      <c r="C47" t="n">
        <v>0.09779458801609456</v>
      </c>
    </row>
    <row r="48">
      <c r="A48" t="n">
        <v>-36.542619140625</v>
      </c>
      <c r="B48" s="4" t="n">
        <v>-0.430371146081942</v>
      </c>
      <c r="C48" t="n">
        <v>0.09785685649467989</v>
      </c>
    </row>
    <row r="49">
      <c r="A49" t="n">
        <v>-36.433138671875</v>
      </c>
      <c r="B49" s="3" t="n">
        <v>-0.43567854256381</v>
      </c>
      <c r="C49" t="n">
        <v>0.099809549435265</v>
      </c>
    </row>
    <row r="50">
      <c r="A50" t="n">
        <v>-36.398359375</v>
      </c>
      <c r="B50" s="4" t="n">
        <v>-0.43722122464068</v>
      </c>
      <c r="C50" t="n">
        <v>0.09998095855491723</v>
      </c>
    </row>
    <row r="51">
      <c r="A51" t="n">
        <v>-36.331232421875</v>
      </c>
      <c r="B51" s="3" t="n">
        <v>-0.440928849985785</v>
      </c>
      <c r="C51" t="n">
        <v>0.1003892044053069</v>
      </c>
    </row>
    <row r="52">
      <c r="A52" t="n">
        <v>-36.26156640625</v>
      </c>
      <c r="B52" s="4" t="n">
        <v>-0.445041296795508</v>
      </c>
      <c r="C52" t="n">
        <v>0.1020859650774821</v>
      </c>
    </row>
    <row r="53">
      <c r="A53" t="n">
        <v>-36.1969375</v>
      </c>
      <c r="B53" s="3" t="n">
        <v>-0.44919203581473</v>
      </c>
      <c r="C53" t="n">
        <v>0.1025471583018401</v>
      </c>
    </row>
    <row r="54">
      <c r="A54" t="n">
        <v>-36.082435546875</v>
      </c>
      <c r="B54" s="4" t="n">
        <v>-0.45395514156959</v>
      </c>
      <c r="C54" t="n">
        <v>0.1039484718378251</v>
      </c>
    </row>
    <row r="55">
      <c r="A55" t="n">
        <v>-36.0475703125</v>
      </c>
      <c r="B55" s="3" t="n">
        <v>-0.455562493059631</v>
      </c>
      <c r="C55" t="n">
        <v>0.1041270664478297</v>
      </c>
    </row>
    <row r="56">
      <c r="A56" t="n">
        <v>-35.940890625</v>
      </c>
      <c r="B56" s="4" t="n">
        <v>-0.460611111037948</v>
      </c>
      <c r="C56" t="n">
        <v>0.1056883843268923</v>
      </c>
    </row>
    <row r="57">
      <c r="A57" t="n">
        <v>-35.86376171875</v>
      </c>
      <c r="B57" s="3" t="n">
        <v>-0.46207859172</v>
      </c>
      <c r="C57" t="n">
        <v>0.1060551470064415</v>
      </c>
    </row>
    <row r="58">
      <c r="A58" t="n">
        <v>-35.78159765625</v>
      </c>
      <c r="B58" s="4" t="n">
        <v>-0.46584127550435</v>
      </c>
      <c r="C58" t="n">
        <v>0.1073738994282324</v>
      </c>
    </row>
    <row r="59">
      <c r="A59" t="n">
        <v>-35.746826171875</v>
      </c>
      <c r="B59" s="3" t="n">
        <v>-0.472117761209341</v>
      </c>
      <c r="C59" t="n">
        <v>0.108071286728787</v>
      </c>
    </row>
    <row r="60">
      <c r="A60" t="n">
        <v>-35.68465234375</v>
      </c>
      <c r="B60" s="4" t="n">
        <v>-0.474380339825669</v>
      </c>
      <c r="C60" t="n">
        <v>0.1087792192452708</v>
      </c>
    </row>
    <row r="61">
      <c r="A61" t="n">
        <v>-35.58248828125</v>
      </c>
      <c r="B61" s="3" t="n">
        <v>-0.478367410053929</v>
      </c>
      <c r="C61" t="n">
        <v>0.1092623423046751</v>
      </c>
    </row>
    <row r="62">
      <c r="A62" t="n">
        <v>-35.51039453125</v>
      </c>
      <c r="B62" s="4" t="n">
        <v>-0.480558390836545</v>
      </c>
      <c r="C62" t="n">
        <v>0.1105834012654382</v>
      </c>
    </row>
    <row r="63">
      <c r="A63" t="n">
        <v>-35.4283046875</v>
      </c>
      <c r="B63" s="3" t="n">
        <v>-0.486193483123958</v>
      </c>
      <c r="C63" t="n">
        <v>0.1115674038983515</v>
      </c>
    </row>
    <row r="64">
      <c r="A64" t="n">
        <v>-35.39340625</v>
      </c>
      <c r="B64" s="4" t="n">
        <v>-0.487501470773813</v>
      </c>
      <c r="C64" t="n">
        <v>0.1124006952556348</v>
      </c>
    </row>
    <row r="65">
      <c r="A65" t="n">
        <v>-35.326220703125</v>
      </c>
      <c r="B65" s="3" t="n">
        <v>-0.492869964243599</v>
      </c>
      <c r="C65" t="n">
        <v>0.1129971945300554</v>
      </c>
    </row>
    <row r="66">
      <c r="A66" t="n">
        <v>-35.259158203125</v>
      </c>
      <c r="B66" s="4" t="n">
        <v>-0.496524810333913</v>
      </c>
      <c r="C66" t="n">
        <v>0.1138480511490276</v>
      </c>
    </row>
    <row r="67">
      <c r="A67" t="n">
        <v>-35.14717578125</v>
      </c>
      <c r="B67" s="3" t="n">
        <v>-0.499716043276925</v>
      </c>
      <c r="C67" t="n">
        <v>0.1152477017762544</v>
      </c>
    </row>
    <row r="68">
      <c r="A68" t="n">
        <v>-35.070046875</v>
      </c>
      <c r="B68" s="4" t="n">
        <v>-0.505714978197659</v>
      </c>
      <c r="C68" t="n">
        <v>0.1162897287011589</v>
      </c>
    </row>
    <row r="69">
      <c r="A69" t="n">
        <v>-34.9903671875</v>
      </c>
      <c r="B69" s="3" t="n">
        <v>-0.5093933579638</v>
      </c>
      <c r="C69" t="n">
        <v>0.1176266099277913</v>
      </c>
    </row>
    <row r="70">
      <c r="A70" t="n">
        <v>-34.955669921875</v>
      </c>
      <c r="B70" s="4" t="n">
        <v>-0.512794740910657</v>
      </c>
      <c r="C70" t="n">
        <v>0.1181185467762432</v>
      </c>
    </row>
    <row r="71">
      <c r="A71" t="n">
        <v>-34.8936640625</v>
      </c>
      <c r="B71" s="3" t="n">
        <v>-0.515977867173029</v>
      </c>
      <c r="C71" t="n">
        <v>0.1184722274720623</v>
      </c>
    </row>
    <row r="72">
      <c r="A72" t="n">
        <v>-34.7893515625</v>
      </c>
      <c r="B72" s="4" t="n">
        <v>-0.518272707722471</v>
      </c>
      <c r="C72" t="n">
        <v>0.1193559111650363</v>
      </c>
    </row>
    <row r="73">
      <c r="A73" t="n">
        <v>-34.754572265625</v>
      </c>
      <c r="B73" s="3" t="n">
        <v>-0.523428611090155</v>
      </c>
      <c r="C73" t="n">
        <v>0.1207354583908356</v>
      </c>
    </row>
    <row r="74">
      <c r="A74" t="n">
        <v>-34.69225390625</v>
      </c>
      <c r="B74" s="4" t="n">
        <v>-0.526279720264728</v>
      </c>
      <c r="C74" t="n">
        <v>0.1212339448044758</v>
      </c>
    </row>
    <row r="75">
      <c r="A75" t="n">
        <v>-34.632435546875</v>
      </c>
      <c r="B75" s="3" t="n">
        <v>-0.53299874608235</v>
      </c>
      <c r="C75" t="n">
        <v>0.122540192924294</v>
      </c>
    </row>
    <row r="76">
      <c r="A76" t="n">
        <v>-34.523099609375</v>
      </c>
      <c r="B76" s="4" t="n">
        <v>-0.532591577147962</v>
      </c>
      <c r="C76" t="n">
        <v>0.1240371806553521</v>
      </c>
    </row>
    <row r="77">
      <c r="A77" t="n">
        <v>-34.493248046875</v>
      </c>
      <c r="B77" s="3" t="n">
        <v>-0.537906347764028</v>
      </c>
      <c r="C77" t="n">
        <v>0.1246277107238039</v>
      </c>
    </row>
    <row r="78">
      <c r="A78" t="n">
        <v>-34.383615234375</v>
      </c>
      <c r="B78" s="4" t="n">
        <v>-0.543168562019718</v>
      </c>
      <c r="C78" t="n">
        <v>0.1254334765705328</v>
      </c>
    </row>
    <row r="79">
      <c r="A79" t="n">
        <v>-34.348767578125</v>
      </c>
      <c r="B79" s="3" t="n">
        <v>-0.546242967741269</v>
      </c>
      <c r="C79" t="n">
        <v>0.1266237826283435</v>
      </c>
    </row>
    <row r="80">
      <c r="A80" t="n">
        <v>-34.283962890625</v>
      </c>
      <c r="B80" s="4" t="n">
        <v>-0.5506162912942389</v>
      </c>
      <c r="C80" t="n">
        <v>0.1271481890799971</v>
      </c>
    </row>
    <row r="81">
      <c r="A81" t="n">
        <v>-34.1790859375</v>
      </c>
      <c r="B81" s="3" t="n">
        <v>-0.555512824746578</v>
      </c>
      <c r="C81" t="n">
        <v>0.1280295788785153</v>
      </c>
    </row>
    <row r="82">
      <c r="A82" t="n">
        <v>-34.139216796875</v>
      </c>
      <c r="B82" s="4" t="n">
        <v>-0.557796337860322</v>
      </c>
      <c r="C82" t="n">
        <v>0.1290748811473872</v>
      </c>
    </row>
    <row r="83">
      <c r="A83" t="n">
        <v>-34.0347421875</v>
      </c>
      <c r="B83" s="3" t="n">
        <v>-0.560396631515821</v>
      </c>
      <c r="C83" t="n">
        <v>0.1301964242324124</v>
      </c>
    </row>
    <row r="84">
      <c r="A84" t="n">
        <v>-33.95502734375</v>
      </c>
      <c r="B84" s="4" t="n">
        <v>-0.563329963552296</v>
      </c>
      <c r="C84" t="n">
        <v>0.1308741313480587</v>
      </c>
    </row>
    <row r="85">
      <c r="A85" t="n">
        <v>-33.920263671875</v>
      </c>
      <c r="B85" s="3" t="n">
        <v>-0.570035511595766</v>
      </c>
      <c r="C85" t="n">
        <v>0.1318660062805298</v>
      </c>
    </row>
    <row r="86">
      <c r="A86" t="n">
        <v>-33.8555390625</v>
      </c>
      <c r="B86" s="4" t="n">
        <v>-0.573100503447083</v>
      </c>
      <c r="C86" t="n">
        <v>0.1330941894763348</v>
      </c>
    </row>
    <row r="87">
      <c r="A87" t="n">
        <v>-33.798197265625</v>
      </c>
      <c r="B87" s="3" t="n">
        <v>-0.578641814590739</v>
      </c>
      <c r="C87" t="n">
        <v>0.1341332857590894</v>
      </c>
    </row>
    <row r="88">
      <c r="A88" t="n">
        <v>-33.6912421875</v>
      </c>
      <c r="B88" s="4" t="n">
        <v>-0.582320639319006</v>
      </c>
      <c r="C88" t="n">
        <v>0.1354377777919809</v>
      </c>
    </row>
    <row r="89">
      <c r="A89" t="n">
        <v>-33.658890625</v>
      </c>
      <c r="B89" s="3" t="n">
        <v>-0.587286110327603</v>
      </c>
      <c r="C89" t="n">
        <v>0.1359894967929361</v>
      </c>
    </row>
    <row r="90">
      <c r="A90" t="n">
        <v>-33.599171875</v>
      </c>
      <c r="B90" s="4" t="n">
        <v>-0.5889976872867621</v>
      </c>
      <c r="C90" t="n">
        <v>0.1371795008418928</v>
      </c>
    </row>
    <row r="91">
      <c r="A91" t="n">
        <v>-33.48716796875</v>
      </c>
      <c r="B91" s="3" t="n">
        <v>-0.595630173817178</v>
      </c>
      <c r="C91" t="n">
        <v>0.1382369620402069</v>
      </c>
    </row>
    <row r="92">
      <c r="A92" t="n">
        <v>-33.45475</v>
      </c>
      <c r="B92" s="4" t="n">
        <v>-0.599568220693704</v>
      </c>
      <c r="C92" t="n">
        <v>0.1386745228042653</v>
      </c>
    </row>
    <row r="93">
      <c r="A93" t="n">
        <v>-33.350279296875</v>
      </c>
      <c r="B93" s="3" t="n">
        <v>-0.604119300568047</v>
      </c>
      <c r="C93" t="n">
        <v>0.1403904485232162</v>
      </c>
    </row>
    <row r="94">
      <c r="A94" t="n">
        <v>-33.31545703125</v>
      </c>
      <c r="B94" s="4" t="n">
        <v>-0.6062727813933469</v>
      </c>
      <c r="C94" t="n">
        <v>0.1414275745692133</v>
      </c>
    </row>
    <row r="95">
      <c r="A95" t="n">
        <v>-33.25321484375</v>
      </c>
      <c r="B95" s="3" t="n">
        <v>-0.611371505157462</v>
      </c>
      <c r="C95" t="n">
        <v>0.1419940994318928</v>
      </c>
    </row>
    <row r="96">
      <c r="A96" t="n">
        <v>-33.190873046875</v>
      </c>
      <c r="B96" s="4" t="n">
        <v>-0.613589465484502</v>
      </c>
      <c r="C96" t="n">
        <v>0.1431598650371679</v>
      </c>
    </row>
    <row r="97">
      <c r="A97" t="n">
        <v>-33.079017578125</v>
      </c>
      <c r="B97" s="3" t="n">
        <v>-0.621208078796843</v>
      </c>
      <c r="C97" t="n">
        <v>0.1449879517722498</v>
      </c>
    </row>
    <row r="98">
      <c r="A98" t="n">
        <v>-33.04415625</v>
      </c>
      <c r="B98" s="4" t="n">
        <v>-0.62492295676819</v>
      </c>
      <c r="C98" t="n">
        <v>0.1454007159912883</v>
      </c>
    </row>
    <row r="99">
      <c r="A99" t="n">
        <v>-32.9371015625</v>
      </c>
      <c r="B99" s="3" t="n">
        <v>-0.629616079156226</v>
      </c>
      <c r="C99" t="n">
        <v>0.1474827258992342</v>
      </c>
    </row>
    <row r="100">
      <c r="A100" t="n">
        <v>-32.85998046875</v>
      </c>
      <c r="B100" s="4" t="n">
        <v>-0.633941347231188</v>
      </c>
      <c r="C100" t="n">
        <v>0.1484380203643234</v>
      </c>
    </row>
    <row r="101">
      <c r="A101" t="n">
        <v>-32.82766015625</v>
      </c>
      <c r="B101" s="3" t="n">
        <v>-0.63861383124412</v>
      </c>
      <c r="C101" t="n">
        <v>0.1489571852546492</v>
      </c>
    </row>
    <row r="102">
      <c r="A102" t="n">
        <v>-32.7652919921875</v>
      </c>
      <c r="B102" s="4" t="n">
        <v>-0.643690865606418</v>
      </c>
      <c r="C102" t="n">
        <v>0.1500604772529323</v>
      </c>
    </row>
    <row r="103">
      <c r="A103" t="n">
        <v>-32.7005732421875</v>
      </c>
      <c r="B103" s="3" t="n">
        <v>-0.646416852142545</v>
      </c>
      <c r="C103" t="n">
        <v>0.1503633646458353</v>
      </c>
    </row>
    <row r="104">
      <c r="A104" t="n">
        <v>-32.6360458984375</v>
      </c>
      <c r="B104" s="4" t="n">
        <v>-0.648980517616619</v>
      </c>
      <c r="C104" t="n">
        <v>0.1514534527461571</v>
      </c>
    </row>
    <row r="105">
      <c r="A105" t="n">
        <v>-32.57390234375</v>
      </c>
      <c r="B105" s="3" t="n">
        <v>-0.655999123023999</v>
      </c>
      <c r="C105" t="n">
        <v>0.1527579789003893</v>
      </c>
    </row>
    <row r="106">
      <c r="A106" t="n">
        <v>-32.5167353515625</v>
      </c>
      <c r="B106" s="4" t="n">
        <v>-0.660501362100978</v>
      </c>
      <c r="C106" t="n">
        <v>0.1540471041749396</v>
      </c>
    </row>
    <row r="107">
      <c r="A107" t="n">
        <v>-32.4595224609375</v>
      </c>
      <c r="B107" s="3" t="n">
        <v>-0.6628768174554009</v>
      </c>
      <c r="C107" t="n">
        <v>0.1548085546718118</v>
      </c>
    </row>
    <row r="108">
      <c r="A108" t="n">
        <v>-32.3573779296875</v>
      </c>
      <c r="B108" s="4" t="n">
        <v>-0.668083199345351</v>
      </c>
      <c r="C108" t="n">
        <v>0.15677625577495</v>
      </c>
    </row>
    <row r="109">
      <c r="A109" t="n">
        <v>-32.3225126953125</v>
      </c>
      <c r="B109" s="3" t="n">
        <v>-0.67200759462851</v>
      </c>
      <c r="C109" t="n">
        <v>0.1575637723788878</v>
      </c>
    </row>
    <row r="110">
      <c r="A110" t="n">
        <v>-32.2206220703125</v>
      </c>
      <c r="B110" s="4" t="n">
        <v>-0.677056752939693</v>
      </c>
      <c r="C110" t="n">
        <v>0.1591168591696846</v>
      </c>
    </row>
    <row r="111">
      <c r="A111" t="n">
        <v>-32.1334873046875</v>
      </c>
      <c r="B111" s="3" t="n">
        <v>-0.683302408834037</v>
      </c>
      <c r="C111" t="n">
        <v>0.1600036442889457</v>
      </c>
    </row>
    <row r="112">
      <c r="A112" t="n">
        <v>-32.0513046875</v>
      </c>
      <c r="B112" s="4" t="n">
        <v>-0.6918857196794</v>
      </c>
      <c r="C112" t="n">
        <v>0.161911388869289</v>
      </c>
    </row>
    <row r="113">
      <c r="A113" t="n">
        <v>-32.014021484375</v>
      </c>
      <c r="B113" s="3" t="n">
        <v>-0.694174554682867</v>
      </c>
      <c r="C113" t="n">
        <v>0.1621657038696742</v>
      </c>
    </row>
    <row r="114">
      <c r="A114" t="n">
        <v>-31.954298828125</v>
      </c>
      <c r="B114" s="4" t="n">
        <v>-0.696998369172762</v>
      </c>
      <c r="C114" t="n">
        <v>0.1635820821820723</v>
      </c>
    </row>
    <row r="115">
      <c r="A115" t="n">
        <v>-31.85246875</v>
      </c>
      <c r="B115" s="3" t="n">
        <v>-0.702110434902696</v>
      </c>
      <c r="C115" t="n">
        <v>0.1650089153541466</v>
      </c>
    </row>
    <row r="116">
      <c r="A116" t="n">
        <v>-31.8226396484375</v>
      </c>
      <c r="B116" s="4" t="n">
        <v>-0.706644466346564</v>
      </c>
      <c r="C116" t="n">
        <v>0.1655126966256874</v>
      </c>
    </row>
    <row r="117">
      <c r="A117" t="n">
        <v>-31.765423828125</v>
      </c>
      <c r="B117" s="3" t="n">
        <v>-0.710954548400583</v>
      </c>
      <c r="C117" t="n">
        <v>0.1667293208534092</v>
      </c>
    </row>
    <row r="118">
      <c r="A118" t="n">
        <v>-31.70821484375</v>
      </c>
      <c r="B118" s="4" t="n">
        <v>-0.713151219941413</v>
      </c>
      <c r="C118" t="n">
        <v>0.167456032861412</v>
      </c>
    </row>
    <row r="119">
      <c r="A119" t="n">
        <v>-31.6012578125</v>
      </c>
      <c r="B119" s="3" t="n">
        <v>-0.720908480080821</v>
      </c>
      <c r="C119" t="n">
        <v>0.169610422302296</v>
      </c>
    </row>
    <row r="120">
      <c r="A120" t="n">
        <v>-31.5638603515625</v>
      </c>
      <c r="B120" s="4" t="n">
        <v>-0.724471466931126</v>
      </c>
      <c r="C120" t="n">
        <v>0.1705768678087626</v>
      </c>
    </row>
    <row r="121">
      <c r="A121" t="n">
        <v>-31.4544990234375</v>
      </c>
      <c r="B121" s="3" t="n">
        <v>-0.73293414556821</v>
      </c>
      <c r="C121" t="n">
        <v>0.1723437318425332</v>
      </c>
    </row>
    <row r="122">
      <c r="A122" t="n">
        <v>-31.3798271484375</v>
      </c>
      <c r="B122" s="4" t="n">
        <v>-0.736282575326259</v>
      </c>
      <c r="C122" t="n">
        <v>0.173248118668787</v>
      </c>
    </row>
    <row r="123">
      <c r="A123" t="n">
        <v>-31.3400126953125</v>
      </c>
      <c r="B123" s="3" t="n">
        <v>-0.7401766360288971</v>
      </c>
      <c r="C123" t="n">
        <v>0.1745441016625289</v>
      </c>
    </row>
    <row r="124">
      <c r="A124" t="n">
        <v>-31.2701025390625</v>
      </c>
      <c r="B124" s="4" t="n">
        <v>-0.745219891166999</v>
      </c>
      <c r="C124" t="n">
        <v>0.1751044633445402</v>
      </c>
    </row>
    <row r="125">
      <c r="A125" t="n">
        <v>-31.2103681640625</v>
      </c>
      <c r="B125" s="3" t="n">
        <v>-0.749230633632991</v>
      </c>
      <c r="C125" t="n">
        <v>0.1765266130453298</v>
      </c>
    </row>
    <row r="126">
      <c r="A126" t="n">
        <v>-31.1035615234375</v>
      </c>
      <c r="B126" s="4" t="n">
        <v>-0.758127395412412</v>
      </c>
      <c r="C126" t="n">
        <v>0.1783129010829635</v>
      </c>
    </row>
    <row r="127">
      <c r="A127" t="n">
        <v>-31.0313037109375</v>
      </c>
      <c r="B127" s="3" t="n">
        <v>-0.762108197800188</v>
      </c>
      <c r="C127" t="n">
        <v>0.1796208054495337</v>
      </c>
    </row>
    <row r="128">
      <c r="A128" t="n">
        <v>-30.99409765625</v>
      </c>
      <c r="B128" s="4" t="n">
        <v>-0.766790666539707</v>
      </c>
      <c r="C128" t="n">
        <v>0.1809585481026639</v>
      </c>
    </row>
    <row r="129">
      <c r="A129" t="n">
        <v>-30.9318916015625</v>
      </c>
      <c r="B129" s="3" t="n">
        <v>-0.771087243857721</v>
      </c>
      <c r="C129" t="n">
        <v>0.1819104142242157</v>
      </c>
    </row>
    <row r="130">
      <c r="A130" t="n">
        <v>-30.872130859375</v>
      </c>
      <c r="B130" s="4" t="n">
        <v>-0.777115484286404</v>
      </c>
      <c r="C130" t="n">
        <v>0.1829595533663563</v>
      </c>
    </row>
    <row r="131">
      <c r="A131" t="n">
        <v>-30.8097666015625</v>
      </c>
      <c r="B131" s="3" t="n">
        <v>-0.779456845869798</v>
      </c>
      <c r="C131" t="n">
        <v>0.1846904637848209</v>
      </c>
    </row>
    <row r="132">
      <c r="A132" t="n">
        <v>-30.70011328125</v>
      </c>
      <c r="B132" s="4" t="n">
        <v>-0.786184453497541</v>
      </c>
      <c r="C132" t="n">
        <v>0.1860413626363688</v>
      </c>
    </row>
    <row r="133">
      <c r="A133" t="n">
        <v>-30.665365234375</v>
      </c>
      <c r="B133" s="3" t="n">
        <v>-0.790273548667746</v>
      </c>
      <c r="C133" t="n">
        <v>0.1873398119940722</v>
      </c>
    </row>
    <row r="134">
      <c r="A134" t="n">
        <v>-30.6131181640625</v>
      </c>
      <c r="B134" s="4" t="n">
        <v>-0.794852685962363</v>
      </c>
      <c r="C134" t="n">
        <v>0.1885138948867017</v>
      </c>
    </row>
    <row r="135">
      <c r="A135" t="n">
        <v>-30.5135166015625</v>
      </c>
      <c r="B135" s="3" t="n">
        <v>-0.8014768291597441</v>
      </c>
      <c r="C135" t="n">
        <v>0.1902793832292679</v>
      </c>
    </row>
    <row r="136">
      <c r="A136" t="n">
        <v>-30.436396484375</v>
      </c>
      <c r="B136" s="4" t="n">
        <v>-0.8059596341516631</v>
      </c>
      <c r="C136" t="n">
        <v>0.1907774726728145</v>
      </c>
    </row>
    <row r="137">
      <c r="A137" t="n">
        <v>-30.356607421875</v>
      </c>
      <c r="B137" s="3" t="n">
        <v>-0.81550067154237</v>
      </c>
      <c r="C137" t="n">
        <v>0.1935984823032419</v>
      </c>
    </row>
    <row r="138">
      <c r="A138" t="n">
        <v>-30.32423828125</v>
      </c>
      <c r="B138" s="4" t="n">
        <v>-0.818258266945402</v>
      </c>
      <c r="C138" t="n">
        <v>0.1939048817924677</v>
      </c>
    </row>
    <row r="139">
      <c r="A139" t="n">
        <v>-30.214724609375</v>
      </c>
      <c r="B139" s="3" t="n">
        <v>-0.825573809304835</v>
      </c>
      <c r="C139" t="n">
        <v>0.1959573520390779</v>
      </c>
    </row>
    <row r="140">
      <c r="A140" t="n">
        <v>-30.1824365234375</v>
      </c>
      <c r="B140" s="4" t="n">
        <v>-0.830478461251198</v>
      </c>
      <c r="C140" t="n">
        <v>0.1975070814727086</v>
      </c>
    </row>
    <row r="141">
      <c r="A141" t="n">
        <v>-30.1277158203125</v>
      </c>
      <c r="B141" s="3" t="n">
        <v>-0.835538462779493</v>
      </c>
      <c r="C141" t="n">
        <v>0.1980693038647413</v>
      </c>
    </row>
    <row r="142">
      <c r="A142" t="n">
        <v>-30.068021484375</v>
      </c>
      <c r="B142" s="4" t="n">
        <v>-0.839274673584298</v>
      </c>
      <c r="C142" t="n">
        <v>0.1990173770806481</v>
      </c>
    </row>
    <row r="143">
      <c r="A143" t="n">
        <v>-29.9610517578125</v>
      </c>
      <c r="B143" s="3" t="n">
        <v>-0.846542911678188</v>
      </c>
      <c r="C143" t="n">
        <v>0.200447606892375</v>
      </c>
    </row>
    <row r="144">
      <c r="A144" t="n">
        <v>-29.8862470703125</v>
      </c>
      <c r="B144" s="4" t="n">
        <v>-0.851405990185282</v>
      </c>
      <c r="C144" t="n">
        <v>0.2026193163771491</v>
      </c>
    </row>
    <row r="145">
      <c r="A145" t="n">
        <v>-29.8018759765625</v>
      </c>
      <c r="B145" s="3" t="n">
        <v>-0.859073349858577</v>
      </c>
      <c r="C145" t="n">
        <v>0.2047329876935191</v>
      </c>
    </row>
    <row r="146">
      <c r="A146" t="n">
        <v>-29.717509765625</v>
      </c>
      <c r="B146" s="4" t="n">
        <v>-0.867632525829366</v>
      </c>
      <c r="C146" t="n">
        <v>0.2062066379256919</v>
      </c>
    </row>
    <row r="147">
      <c r="A147" t="n">
        <v>-29.6429267578125</v>
      </c>
      <c r="B147" s="3" t="n">
        <v>-0.869604014782523</v>
      </c>
      <c r="C147" t="n">
        <v>0.2078872151301114</v>
      </c>
    </row>
    <row r="148">
      <c r="A148" t="n">
        <v>-29.6079794921875</v>
      </c>
      <c r="B148" s="4" t="n">
        <v>-0.878876413218483</v>
      </c>
      <c r="C148" t="n">
        <v>0.2094296044345715</v>
      </c>
    </row>
    <row r="149">
      <c r="A149" t="n">
        <v>-29.505822265625</v>
      </c>
      <c r="B149" s="3" t="n">
        <v>-0.884159878332699</v>
      </c>
      <c r="C149" t="n">
        <v>0.211198097533031</v>
      </c>
    </row>
    <row r="150">
      <c r="A150" t="n">
        <v>-29.470990234375</v>
      </c>
      <c r="B150" s="4" t="n">
        <v>-0.889467812630774</v>
      </c>
      <c r="C150" t="n">
        <v>0.2117878680105949</v>
      </c>
    </row>
    <row r="151">
      <c r="A151" t="n">
        <v>-29.4087744140625</v>
      </c>
      <c r="B151" s="3" t="n">
        <v>-0.897639789890324</v>
      </c>
      <c r="C151" t="n">
        <v>0.2139537927738171</v>
      </c>
    </row>
    <row r="152">
      <c r="A152" t="n">
        <v>-29.344125</v>
      </c>
      <c r="B152" s="4" t="n">
        <v>-0.899364321988164</v>
      </c>
      <c r="C152" t="n">
        <v>0.2141454074513549</v>
      </c>
    </row>
    <row r="153">
      <c r="A153" t="n">
        <v>-29.282109375</v>
      </c>
      <c r="B153" s="3" t="n">
        <v>-0.904298119471188</v>
      </c>
      <c r="C153" t="n">
        <v>0.2160103530622909</v>
      </c>
    </row>
    <row r="154">
      <c r="A154" t="n">
        <v>-29.2223828125</v>
      </c>
      <c r="B154" s="4" t="n">
        <v>-0.909549646536792</v>
      </c>
      <c r="C154" t="n">
        <v>0.2172357493860124</v>
      </c>
    </row>
    <row r="155">
      <c r="A155" t="n">
        <v>-29.1128203125</v>
      </c>
      <c r="B155" s="3" t="n">
        <v>-0.916766423175142</v>
      </c>
      <c r="C155" t="n">
        <v>0.2199658479768602</v>
      </c>
    </row>
    <row r="156">
      <c r="A156" t="n">
        <v>-29.023216796875</v>
      </c>
      <c r="B156" s="4" t="n">
        <v>-0.925686492359197</v>
      </c>
      <c r="C156" t="n">
        <v>0.221514584329013</v>
      </c>
    </row>
    <row r="157">
      <c r="A157" t="n">
        <v>-28.9883974609375</v>
      </c>
      <c r="B157" s="3" t="n">
        <v>-0.9308016599440579</v>
      </c>
      <c r="C157" t="n">
        <v>0.2225376501101687</v>
      </c>
    </row>
    <row r="158">
      <c r="A158" t="n">
        <v>-28.9237109375</v>
      </c>
      <c r="B158" s="4" t="n">
        <v>-0.936666706484074</v>
      </c>
      <c r="C158" t="n">
        <v>0.2240201491092927</v>
      </c>
    </row>
    <row r="159">
      <c r="A159" t="n">
        <v>-28.8590048828125</v>
      </c>
      <c r="B159" s="3" t="n">
        <v>-0.938655465034295</v>
      </c>
      <c r="C159" t="n">
        <v>0.2254751819914894</v>
      </c>
    </row>
    <row r="160">
      <c r="A160" t="n">
        <v>-28.7968212890625</v>
      </c>
      <c r="B160" s="4" t="n">
        <v>-0.949258558666221</v>
      </c>
      <c r="C160" t="n">
        <v>0.2273941745167102</v>
      </c>
    </row>
    <row r="161">
      <c r="A161" t="n">
        <v>-28.7371572265625</v>
      </c>
      <c r="B161" s="3" t="n">
        <v>-0.953413190751216</v>
      </c>
      <c r="C161" t="n">
        <v>0.2278558003039318</v>
      </c>
    </row>
    <row r="162">
      <c r="A162" t="n">
        <v>-28.6823916015625</v>
      </c>
      <c r="B162" s="4" t="n">
        <v>-0.9589715690028719</v>
      </c>
      <c r="C162" t="n">
        <v>0.2299163764519946</v>
      </c>
    </row>
    <row r="163">
      <c r="A163" t="n">
        <v>-28.587740234375</v>
      </c>
      <c r="B163" s="3" t="n">
        <v>-0.967769149090397</v>
      </c>
      <c r="C163" t="n">
        <v>0.2322582232350608</v>
      </c>
    </row>
    <row r="164">
      <c r="A164" t="n">
        <v>-28.503166015625</v>
      </c>
      <c r="B164" s="4" t="n">
        <v>-0.971289290768437</v>
      </c>
      <c r="C164" t="n">
        <v>0.2331336095245297</v>
      </c>
    </row>
    <row r="165">
      <c r="A165" t="n">
        <v>-28.3164951171875</v>
      </c>
      <c r="B165" s="3" t="n">
        <v>-0.98996967928709</v>
      </c>
      <c r="C165" t="n">
        <v>0.23809729351099</v>
      </c>
    </row>
    <row r="166">
      <c r="A166" t="n">
        <v>-28.284109375</v>
      </c>
      <c r="B166" s="4" t="n">
        <v>-0.994948817726339</v>
      </c>
      <c r="C166" t="n">
        <v>0.2399033584936788</v>
      </c>
    </row>
    <row r="167">
      <c r="A167" t="n">
        <v>-28.2244140625</v>
      </c>
      <c r="B167" s="3" t="n">
        <v>-0.998546874828618</v>
      </c>
      <c r="C167" t="n">
        <v>0.2403031426161542</v>
      </c>
    </row>
    <row r="168">
      <c r="A168" t="n">
        <v>-28.11480078125</v>
      </c>
      <c r="B168" s="4" t="n">
        <v>-1.00838310674593</v>
      </c>
      <c r="C168" t="n">
        <v>0.2435461648152822</v>
      </c>
    </row>
    <row r="169">
      <c r="A169" t="n">
        <v>-28.0775908203125</v>
      </c>
      <c r="B169" s="3" t="n">
        <v>-1.01219579793245</v>
      </c>
      <c r="C169" t="n">
        <v>0.24396979716934</v>
      </c>
    </row>
    <row r="170">
      <c r="A170" t="n">
        <v>-27.9706318359375</v>
      </c>
      <c r="B170" s="4" t="n">
        <v>-1.02203641543606</v>
      </c>
      <c r="C170" t="n">
        <v>0.2464923194209144</v>
      </c>
    </row>
    <row r="171">
      <c r="A171" t="n">
        <v>-27.93828125</v>
      </c>
      <c r="B171" s="3" t="n">
        <v>-1.02773872516222</v>
      </c>
      <c r="C171" t="n">
        <v>0.2478155400340011</v>
      </c>
    </row>
    <row r="172">
      <c r="A172" t="n">
        <v>-27.8810546875</v>
      </c>
      <c r="B172" s="4" t="n">
        <v>-1.03284815581422</v>
      </c>
      <c r="C172" t="n">
        <v>0.24838325455089</v>
      </c>
    </row>
    <row r="173">
      <c r="A173" t="n">
        <v>-27.774328125</v>
      </c>
      <c r="B173" s="3" t="n">
        <v>-1.04144896381379</v>
      </c>
      <c r="C173" t="n">
        <v>0.2513219837638422</v>
      </c>
    </row>
    <row r="174">
      <c r="A174" t="n">
        <v>-27.6971552734375</v>
      </c>
      <c r="B174" s="4" t="n">
        <v>-1.04648036930721</v>
      </c>
      <c r="C174" t="n">
        <v>0.25261496887639</v>
      </c>
    </row>
    <row r="175">
      <c r="A175" t="n">
        <v>-27.659970703125</v>
      </c>
      <c r="B175" s="3" t="n">
        <v>-1.05589704559601</v>
      </c>
      <c r="C175" t="n">
        <v>0.2536612662418122</v>
      </c>
    </row>
    <row r="176">
      <c r="A176" t="n">
        <v>-27.552943359375</v>
      </c>
      <c r="B176" s="4" t="n">
        <v>-1.06189647887548</v>
      </c>
      <c r="C176" t="n">
        <v>0.2567885423552866</v>
      </c>
    </row>
    <row r="177">
      <c r="A177" t="n">
        <v>-27.515611328125</v>
      </c>
      <c r="B177" s="3" t="n">
        <v>-1.06554129794776</v>
      </c>
      <c r="C177" t="n">
        <v>0.2589203409337533</v>
      </c>
    </row>
    <row r="178">
      <c r="A178" t="n">
        <v>-27.4533837890625</v>
      </c>
      <c r="B178" s="4" t="n">
        <v>-1.07649442102366</v>
      </c>
      <c r="C178" t="n">
        <v>0.2606287493872655</v>
      </c>
    </row>
    <row r="179">
      <c r="A179" t="n">
        <v>-27.3910439453125</v>
      </c>
      <c r="B179" s="3" t="n">
        <v>-1.0818650298175</v>
      </c>
      <c r="C179" t="n">
        <v>0.2612254836976923</v>
      </c>
    </row>
    <row r="180">
      <c r="A180" t="n">
        <v>-27.3312578125</v>
      </c>
      <c r="B180" s="4" t="n">
        <v>-1.08592644281669</v>
      </c>
      <c r="C180" t="n">
        <v>0.2632127181959033</v>
      </c>
    </row>
    <row r="181">
      <c r="A181" t="n">
        <v>-27.274</v>
      </c>
      <c r="B181" s="3" t="n">
        <v>-1.09074547257633</v>
      </c>
      <c r="C181" t="n">
        <v>0.2645728822911934</v>
      </c>
    </row>
    <row r="182">
      <c r="A182" t="n">
        <v>-27.1719130859375</v>
      </c>
      <c r="B182" s="4" t="n">
        <v>-1.09947385040365</v>
      </c>
      <c r="C182" t="n">
        <v>0.26786434094253</v>
      </c>
    </row>
    <row r="183">
      <c r="A183" t="n">
        <v>-27.102248046875</v>
      </c>
      <c r="B183" s="3" t="n">
        <v>-1.10662543331284</v>
      </c>
      <c r="C183" t="n">
        <v>0.2692429325455533</v>
      </c>
    </row>
    <row r="184">
      <c r="A184" t="n">
        <v>-27.0248857421875</v>
      </c>
      <c r="B184" s="4" t="n">
        <v>-1.11677765991663</v>
      </c>
      <c r="C184" t="n">
        <v>0.2719708080947156</v>
      </c>
    </row>
    <row r="185">
      <c r="A185" t="n">
        <v>-26.9454453125</v>
      </c>
      <c r="B185" s="3" t="n">
        <v>-1.12022121375598</v>
      </c>
      <c r="C185" t="n">
        <v>0.2723534251879767</v>
      </c>
    </row>
    <row r="186">
      <c r="A186" t="n">
        <v>-26.87076953125</v>
      </c>
      <c r="B186" s="4" t="n">
        <v>-1.13077232843346</v>
      </c>
      <c r="C186" t="n">
        <v>0.2753251953686811</v>
      </c>
    </row>
    <row r="187">
      <c r="A187" t="n">
        <v>-26.83592578125</v>
      </c>
      <c r="B187" s="3" t="n">
        <v>-1.13590030546758</v>
      </c>
      <c r="C187" t="n">
        <v>0.2768415469532867</v>
      </c>
    </row>
    <row r="188">
      <c r="A188" t="n">
        <v>-26.781130859375</v>
      </c>
      <c r="B188" s="4" t="n">
        <v>-1.14220387378463</v>
      </c>
      <c r="C188" t="n">
        <v>0.2775419434329589</v>
      </c>
    </row>
    <row r="189">
      <c r="A189" t="n">
        <v>-26.673900390625</v>
      </c>
      <c r="B189" s="3" t="n">
        <v>-1.15132248405019</v>
      </c>
      <c r="C189" t="n">
        <v>0.2809399002742978</v>
      </c>
    </row>
    <row r="190">
      <c r="A190" t="n">
        <v>-26.596822265625</v>
      </c>
      <c r="B190" s="4" t="n">
        <v>-1.1572882063586</v>
      </c>
      <c r="C190" t="n">
        <v>0.2830480954903967</v>
      </c>
    </row>
    <row r="191">
      <c r="A191" t="n">
        <v>-26.5595576171875</v>
      </c>
      <c r="B191" s="3" t="n">
        <v>-1.16753878604505</v>
      </c>
      <c r="C191" t="n">
        <v>0.2841870487888911</v>
      </c>
    </row>
    <row r="192">
      <c r="A192" t="n">
        <v>-26.497376953125</v>
      </c>
      <c r="B192" s="4" t="n">
        <v>-1.17244923268573</v>
      </c>
      <c r="C192" t="n">
        <v>0.2876132630056122</v>
      </c>
    </row>
    <row r="193">
      <c r="A193" t="n">
        <v>-26.437666015625</v>
      </c>
      <c r="B193" s="3" t="n">
        <v>-1.17887985417163</v>
      </c>
      <c r="C193" t="n">
        <v>0.2883277765040455</v>
      </c>
    </row>
    <row r="194">
      <c r="A194" t="n">
        <v>-26.335625</v>
      </c>
      <c r="B194" s="4" t="n">
        <v>-1.18886034599096</v>
      </c>
      <c r="C194" t="n">
        <v>0.2902705376855822</v>
      </c>
    </row>
    <row r="195">
      <c r="A195" t="n">
        <v>-26.30075390625</v>
      </c>
      <c r="B195" s="3" t="n">
        <v>-1.19462732239799</v>
      </c>
      <c r="C195" t="n">
        <v>0.29255802087959</v>
      </c>
    </row>
    <row r="196">
      <c r="A196" t="n">
        <v>-26.2409521484375</v>
      </c>
      <c r="B196" s="4" t="n">
        <v>-1.20108950046242</v>
      </c>
      <c r="C196" t="n">
        <v>0.2941036895821267</v>
      </c>
    </row>
    <row r="197">
      <c r="A197" t="n">
        <v>-26.1812275390625</v>
      </c>
      <c r="B197" s="3" t="n">
        <v>-1.20626451516541</v>
      </c>
      <c r="C197" t="n">
        <v>0.2953985001765322</v>
      </c>
    </row>
    <row r="198">
      <c r="A198" t="n">
        <v>-26.071798828125</v>
      </c>
      <c r="B198" s="4" t="n">
        <v>-1.21605896270189</v>
      </c>
      <c r="C198" t="n">
        <v>0.2974781474947378</v>
      </c>
    </row>
    <row r="199">
      <c r="A199" t="n">
        <v>-25.9921552734375</v>
      </c>
      <c r="B199" s="3" t="n">
        <v>-1.22588759358357</v>
      </c>
      <c r="C199" t="n">
        <v>0.3010611825426278</v>
      </c>
    </row>
    <row r="200">
      <c r="A200" t="n">
        <v>-25.905021484375</v>
      </c>
      <c r="B200" s="4" t="n">
        <v>-1.23248186107771</v>
      </c>
      <c r="C200" t="n">
        <v>0.3027295204891922</v>
      </c>
    </row>
    <row r="201">
      <c r="A201" t="n">
        <v>-25.8726259765625</v>
      </c>
      <c r="B201" s="3" t="n">
        <v>-1.24403495365219</v>
      </c>
      <c r="C201" t="n">
        <v>0.3058181830218745</v>
      </c>
    </row>
    <row r="202">
      <c r="A202" t="n">
        <v>-25.765509765625</v>
      </c>
      <c r="B202" s="4" t="n">
        <v>-1.25062495961858</v>
      </c>
      <c r="C202" t="n">
        <v>0.3074109030174877</v>
      </c>
    </row>
    <row r="203">
      <c r="A203" t="n">
        <v>-25.733296875</v>
      </c>
      <c r="B203" s="3" t="n">
        <v>-1.25560984468042</v>
      </c>
      <c r="C203" t="n">
        <v>0.3088766710343722</v>
      </c>
    </row>
    <row r="204">
      <c r="A204" t="n">
        <v>-25.6761396484375</v>
      </c>
      <c r="B204" s="4" t="n">
        <v>-1.26609223952993</v>
      </c>
      <c r="C204" t="n">
        <v>0.31109083669687</v>
      </c>
    </row>
    <row r="205">
      <c r="A205" t="n">
        <v>-25.6139970703125</v>
      </c>
      <c r="B205" s="3" t="n">
        <v>-1.2714321443495</v>
      </c>
      <c r="C205" t="n">
        <v>0.3133978203827145</v>
      </c>
    </row>
    <row r="206">
      <c r="A206" t="n">
        <v>-25.5493984375</v>
      </c>
      <c r="B206" s="4" t="n">
        <v>-1.27873591726442</v>
      </c>
      <c r="C206" t="n">
        <v>0.3152143196760944</v>
      </c>
    </row>
    <row r="207">
      <c r="A207" t="n">
        <v>-25.4821689453125</v>
      </c>
      <c r="B207" s="3" t="n">
        <v>-1.28950049557136</v>
      </c>
      <c r="C207" t="n">
        <v>0.3174338773184989</v>
      </c>
    </row>
    <row r="208">
      <c r="A208" t="n">
        <v>-25.4148720703125</v>
      </c>
      <c r="B208" s="4" t="n">
        <v>-1.29418086640819</v>
      </c>
      <c r="C208" t="n">
        <v>0.3179539185225911</v>
      </c>
    </row>
    <row r="209">
      <c r="A209" t="n">
        <v>-25.310255859375</v>
      </c>
      <c r="B209" s="3" t="n">
        <v>-1.3019526310427</v>
      </c>
      <c r="C209" t="n">
        <v>0.3215067824602311</v>
      </c>
    </row>
    <row r="210">
      <c r="A210" t="n">
        <v>-25.230748046875</v>
      </c>
      <c r="B210" s="4" t="n">
        <v>-1.31282814650426</v>
      </c>
      <c r="C210" t="n">
        <v>0.3245085925531389</v>
      </c>
    </row>
    <row r="211">
      <c r="A211" t="n">
        <v>-25.1536494140625</v>
      </c>
      <c r="B211" s="3" t="n">
        <v>-1.32451518507929</v>
      </c>
      <c r="C211" t="n">
        <v>0.3277608845788867</v>
      </c>
    </row>
    <row r="212">
      <c r="A212" t="n">
        <v>-25.066482421875</v>
      </c>
      <c r="B212" s="4" t="n">
        <v>-1.32947713932164</v>
      </c>
      <c r="C212" t="n">
        <v>0.3301689250713367</v>
      </c>
    </row>
    <row r="213">
      <c r="A213" t="n">
        <v>-24.981568359375</v>
      </c>
      <c r="B213" s="3" t="n">
        <v>-1.3407249486662</v>
      </c>
      <c r="C213" t="n">
        <v>0.33247601246756</v>
      </c>
    </row>
    <row r="214">
      <c r="A214" t="n">
        <v>-24.9490693359375</v>
      </c>
      <c r="B214" s="4" t="n">
        <v>-1.34718338153367</v>
      </c>
      <c r="C214" t="n">
        <v>0.33415224694301</v>
      </c>
    </row>
    <row r="215">
      <c r="A215" t="n">
        <v>-24.8915361328125</v>
      </c>
      <c r="B215" s="3" t="n">
        <v>-1.35387027316142</v>
      </c>
      <c r="C215" t="n">
        <v>0.3358753701796255</v>
      </c>
    </row>
    <row r="216">
      <c r="A216" t="n">
        <v>-24.8315751953125</v>
      </c>
      <c r="B216" s="4" t="n">
        <v>-1.36599774924555</v>
      </c>
      <c r="C216" t="n">
        <v>0.3381728314029089</v>
      </c>
    </row>
    <row r="217">
      <c r="A217" t="n">
        <v>-24.72724609375</v>
      </c>
      <c r="B217" s="3" t="n">
        <v>-1.37300091886053</v>
      </c>
      <c r="C217" t="n">
        <v>0.3408239742846556</v>
      </c>
    </row>
    <row r="218">
      <c r="A218" t="n">
        <v>-24.6498662109375</v>
      </c>
      <c r="B218" s="4" t="n">
        <v>-1.3837313704809</v>
      </c>
      <c r="C218" t="n">
        <v>0.3441682683564211</v>
      </c>
    </row>
    <row r="219">
      <c r="A219" t="n">
        <v>-24.569845703125</v>
      </c>
      <c r="B219" s="3" t="n">
        <v>-1.39003685662287</v>
      </c>
      <c r="C219" t="n">
        <v>0.3448688779277511</v>
      </c>
    </row>
    <row r="220">
      <c r="A220" t="n">
        <v>-24.5323642578125</v>
      </c>
      <c r="B220" s="4" t="n">
        <v>-1.40303108559073</v>
      </c>
      <c r="C220" t="n">
        <v>0.3485283869657578</v>
      </c>
    </row>
    <row r="221">
      <c r="A221" t="n">
        <v>-24.467439453125</v>
      </c>
      <c r="B221" s="3" t="n">
        <v>-1.41051151117887</v>
      </c>
      <c r="C221" t="n">
        <v>0.3499756778800978</v>
      </c>
    </row>
    <row r="222">
      <c r="A222" t="n">
        <v>-24.4050673828125</v>
      </c>
      <c r="B222" s="4" t="n">
        <v>-1.41447359782385</v>
      </c>
      <c r="C222" t="n">
        <v>0.3527186735632589</v>
      </c>
    </row>
    <row r="223">
      <c r="A223" t="n">
        <v>-24.34266796875</v>
      </c>
      <c r="B223" s="3" t="n">
        <v>-1.42204717924334</v>
      </c>
      <c r="C223" t="n">
        <v>0.3543815703860733</v>
      </c>
    </row>
    <row r="224">
      <c r="A224" t="n">
        <v>-24.2802177734375</v>
      </c>
      <c r="B224" s="4" t="n">
        <v>-1.42778881084288</v>
      </c>
      <c r="C224" t="n">
        <v>0.3560426024782256</v>
      </c>
    </row>
    <row r="225">
      <c r="A225" t="n">
        <v>-24.1751357421875</v>
      </c>
      <c r="B225" s="3" t="n">
        <v>-1.44195181798247</v>
      </c>
      <c r="C225" t="n">
        <v>0.3599622045994477</v>
      </c>
    </row>
    <row r="226">
      <c r="A226" t="n">
        <v>-24.145060546875</v>
      </c>
      <c r="B226" s="4" t="n">
        <v>-1.44676424266572</v>
      </c>
      <c r="C226" t="n">
        <v>0.3615257385574677</v>
      </c>
    </row>
    <row r="227">
      <c r="A227" t="n">
        <v>-24.087736328125</v>
      </c>
      <c r="B227" s="3" t="n">
        <v>-1.45341538111627</v>
      </c>
      <c r="C227" t="n">
        <v>0.3622647539408622</v>
      </c>
    </row>
    <row r="228">
      <c r="A228" t="n">
        <v>-23.9829716796875</v>
      </c>
      <c r="B228" s="4" t="n">
        <v>-1.46785000562468</v>
      </c>
      <c r="C228" t="n">
        <v>0.3669866920482322</v>
      </c>
    </row>
    <row r="229">
      <c r="A229" t="n">
        <v>-23.9054912109375</v>
      </c>
      <c r="B229" s="3" t="n">
        <v>-1.47874524349796</v>
      </c>
      <c r="C229" t="n">
        <v>0.3703386996742822</v>
      </c>
    </row>
    <row r="230">
      <c r="A230" t="n">
        <v>-23.8209462890625</v>
      </c>
      <c r="B230" s="4" t="n">
        <v>-1.48524194026142</v>
      </c>
      <c r="C230" t="n">
        <v>0.3710605548702222</v>
      </c>
    </row>
    <row r="231">
      <c r="A231" t="n">
        <v>-23.783447265625</v>
      </c>
      <c r="B231" s="3" t="n">
        <v>-1.49678172514155</v>
      </c>
      <c r="C231" t="n">
        <v>0.3746316196002989</v>
      </c>
    </row>
    <row r="232">
      <c r="A232" t="n">
        <v>-23.7209013671875</v>
      </c>
      <c r="B232" s="4" t="n">
        <v>-1.50399412943583</v>
      </c>
      <c r="C232" t="n">
        <v>0.3763245370379256</v>
      </c>
    </row>
    <row r="233">
      <c r="A233" t="n">
        <v>-23.6584853515625</v>
      </c>
      <c r="B233" s="3" t="n">
        <v>-1.5119253879148</v>
      </c>
      <c r="C233" t="n">
        <v>0.3805383529524466</v>
      </c>
    </row>
    <row r="234">
      <c r="A234" t="n">
        <v>-23.5486826171875</v>
      </c>
      <c r="B234" s="4" t="n">
        <v>-1.52521899962225</v>
      </c>
      <c r="C234" t="n">
        <v>0.3832350415918144</v>
      </c>
    </row>
    <row r="235">
      <c r="A235" t="n">
        <v>-23.5161787109375</v>
      </c>
      <c r="B235" s="3" t="n">
        <v>-1.53264619353365</v>
      </c>
      <c r="C235" t="n">
        <v>0.3852090737533166</v>
      </c>
    </row>
    <row r="236">
      <c r="A236" t="n">
        <v>-23.461251953125</v>
      </c>
      <c r="B236" s="4" t="n">
        <v>-1.53756329207697</v>
      </c>
      <c r="C236" t="n">
        <v>0.3857554180359077</v>
      </c>
    </row>
    <row r="237">
      <c r="A237" t="n">
        <v>-23.401287109375</v>
      </c>
      <c r="B237" s="3" t="n">
        <v>-1.54582821607658</v>
      </c>
      <c r="C237" t="n">
        <v>0.3888448938555956</v>
      </c>
    </row>
    <row r="238">
      <c r="A238" t="n">
        <v>-23.336314453125</v>
      </c>
      <c r="B238" s="4" t="n">
        <v>-1.55152264872116</v>
      </c>
      <c r="C238" t="n">
        <v>0.3906332745050423</v>
      </c>
    </row>
    <row r="239">
      <c r="A239" t="n">
        <v>-23.2739228515625</v>
      </c>
      <c r="B239" s="3" t="n">
        <v>-1.56432966145128</v>
      </c>
      <c r="C239" t="n">
        <v>0.3941370115365356</v>
      </c>
    </row>
    <row r="240">
      <c r="A240" t="n">
        <v>-23.211408203125</v>
      </c>
      <c r="B240" s="4" t="n">
        <v>-1.57163303857438</v>
      </c>
      <c r="C240" t="n">
        <v>0.3949484978835466</v>
      </c>
    </row>
    <row r="241">
      <c r="A241" t="n">
        <v>-23.1015732421875</v>
      </c>
      <c r="B241" s="3" t="n">
        <v>-1.58447652359003</v>
      </c>
      <c r="C241" t="n">
        <v>0.3985935178566178</v>
      </c>
    </row>
    <row r="242">
      <c r="A242" t="n">
        <v>-23.021677734375</v>
      </c>
      <c r="B242" s="4" t="n">
        <v>-1.59229715178582</v>
      </c>
      <c r="C242" t="n">
        <v>0.4030009056503522</v>
      </c>
    </row>
    <row r="243">
      <c r="A243" t="n">
        <v>-22.9816259765625</v>
      </c>
      <c r="B243" s="3" t="n">
        <v>-1.60760986141702</v>
      </c>
      <c r="C243" t="n">
        <v>0.4047023178315967</v>
      </c>
    </row>
    <row r="244">
      <c r="A244" t="n">
        <v>-22.8742626953125</v>
      </c>
      <c r="B244" s="4" t="n">
        <v>-1.61161131925199</v>
      </c>
      <c r="C244" t="n">
        <v>0.4088328559329245</v>
      </c>
    </row>
    <row r="245">
      <c r="A245" t="n">
        <v>-22.8342958984375</v>
      </c>
      <c r="B245" s="3" t="n">
        <v>-1.62512898850811</v>
      </c>
      <c r="C245" t="n">
        <v>0.4103348191836045</v>
      </c>
    </row>
    <row r="246">
      <c r="A246" t="n">
        <v>-22.77179296875</v>
      </c>
      <c r="B246" s="4" t="n">
        <v>-1.63301250012267</v>
      </c>
      <c r="C246" t="n">
        <v>0.4135019531131933</v>
      </c>
    </row>
    <row r="247">
      <c r="A247" t="n">
        <v>-22.7119169921875</v>
      </c>
      <c r="B247" s="3" t="n">
        <v>-1.63987785943585</v>
      </c>
      <c r="C247" t="n">
        <v>0.4153011267554512</v>
      </c>
    </row>
    <row r="248">
      <c r="A248" t="n">
        <v>-22.6495</v>
      </c>
      <c r="B248" s="4" t="n">
        <v>-1.6475932332325</v>
      </c>
      <c r="C248" t="n">
        <v>0.4174123239728178</v>
      </c>
    </row>
    <row r="249">
      <c r="A249" t="n">
        <v>-22.5920087890625</v>
      </c>
      <c r="B249" s="3" t="n">
        <v>-1.65405046315681</v>
      </c>
      <c r="C249" t="n">
        <v>0.4193915708705011</v>
      </c>
    </row>
    <row r="250">
      <c r="A250" t="n">
        <v>-22.48969140625</v>
      </c>
      <c r="B250" s="4" t="n">
        <v>-1.66842137723325</v>
      </c>
      <c r="C250" t="n">
        <v>0.4220799735837811</v>
      </c>
    </row>
    <row r="251">
      <c r="A251" t="n">
        <v>-22.4145732421875</v>
      </c>
      <c r="B251" s="3" t="n">
        <v>-1.67494649451913</v>
      </c>
      <c r="C251" t="n">
        <v>0.4264026495140689</v>
      </c>
    </row>
    <row r="252">
      <c r="A252" t="n">
        <v>-22.334666015625</v>
      </c>
      <c r="B252" s="4" t="n">
        <v>-1.69045684369879</v>
      </c>
      <c r="C252" t="n">
        <v>0.4281260216451422</v>
      </c>
    </row>
    <row r="253">
      <c r="A253" t="n">
        <v>-22.302330078125</v>
      </c>
      <c r="B253" s="3" t="n">
        <v>-1.69781630019808</v>
      </c>
      <c r="C253" t="n">
        <v>0.4314586146760822</v>
      </c>
    </row>
    <row r="254">
      <c r="A254" t="n">
        <v>-22.24258984375</v>
      </c>
      <c r="B254" s="4" t="n">
        <v>-1.70439536919706</v>
      </c>
      <c r="C254" t="n">
        <v>0.4334663982076411</v>
      </c>
    </row>
    <row r="255">
      <c r="A255" t="n">
        <v>-22.1352724609375</v>
      </c>
      <c r="B255" s="3" t="n">
        <v>-1.71750414610474</v>
      </c>
      <c r="C255" t="n">
        <v>0.43735265565684</v>
      </c>
    </row>
    <row r="256">
      <c r="A256" t="n">
        <v>-22.100248046875</v>
      </c>
      <c r="B256" s="4" t="n">
        <v>-1.72518700695995</v>
      </c>
      <c r="C256" t="n">
        <v>0.4394909089757433</v>
      </c>
    </row>
    <row r="257">
      <c r="A257" t="n">
        <v>-21.987771484375</v>
      </c>
      <c r="B257" s="3" t="n">
        <v>-1.73946958348885</v>
      </c>
      <c r="C257" t="n">
        <v>0.4435514545997033</v>
      </c>
    </row>
    <row r="258">
      <c r="A258" t="n">
        <v>-21.907833984375</v>
      </c>
      <c r="B258" s="4" t="n">
        <v>-1.75559066546201</v>
      </c>
      <c r="C258" t="n">
        <v>0.4466501755080933</v>
      </c>
    </row>
    <row r="259">
      <c r="A259" t="n">
        <v>-21.827921875</v>
      </c>
      <c r="B259" s="3" t="n">
        <v>-1.76052850632416</v>
      </c>
      <c r="C259" t="n">
        <v>0.4510024179601678</v>
      </c>
    </row>
    <row r="260">
      <c r="A260" t="n">
        <v>-21.7930146484375</v>
      </c>
      <c r="B260" s="4" t="n">
        <v>-1.7697108850184</v>
      </c>
      <c r="C260" t="n">
        <v>0.4520226822595277</v>
      </c>
    </row>
    <row r="261">
      <c r="A261" t="n">
        <v>-21.7332080078125</v>
      </c>
      <c r="B261" s="3" t="n">
        <v>-1.78321606998031</v>
      </c>
      <c r="C261" t="n">
        <v>0.4547880538738245</v>
      </c>
    </row>
    <row r="262">
      <c r="A262" t="n">
        <v>-21.6310810546875</v>
      </c>
      <c r="B262" s="4" t="n">
        <v>-1.79201444115966</v>
      </c>
      <c r="C262" t="n">
        <v>0.4569186324965144</v>
      </c>
    </row>
    <row r="263">
      <c r="A263" t="n">
        <v>-21.596021484375</v>
      </c>
      <c r="B263" s="3" t="n">
        <v>-1.79794559794251</v>
      </c>
      <c r="C263" t="n">
        <v>0.46021308911335</v>
      </c>
    </row>
    <row r="264">
      <c r="A264" t="n">
        <v>-21.486064453125</v>
      </c>
      <c r="B264" s="4" t="n">
        <v>-1.81212968985881</v>
      </c>
      <c r="C264" t="n">
        <v>0.4656388304097889</v>
      </c>
    </row>
    <row r="265">
      <c r="A265" t="n">
        <v>-21.4536689453125</v>
      </c>
      <c r="B265" s="3" t="n">
        <v>-1.82121826263747</v>
      </c>
      <c r="C265" t="n">
        <v>0.46664867182964</v>
      </c>
    </row>
    <row r="266">
      <c r="A266" t="n">
        <v>-21.393759765625</v>
      </c>
      <c r="B266" s="4" t="n">
        <v>-1.82922632133435</v>
      </c>
      <c r="C266" t="n">
        <v>0.4703223050104199</v>
      </c>
    </row>
    <row r="267">
      <c r="A267" t="n">
        <v>-21.33635546875</v>
      </c>
      <c r="B267" s="3" t="n">
        <v>-1.83515042137672</v>
      </c>
      <c r="C267" t="n">
        <v>0.4709805383484611</v>
      </c>
    </row>
    <row r="268">
      <c r="A268" t="n">
        <v>-21.226412109375</v>
      </c>
      <c r="B268" s="4" t="n">
        <v>-1.84956783008837</v>
      </c>
      <c r="C268" t="n">
        <v>0.4738461292847145</v>
      </c>
    </row>
    <row r="269">
      <c r="A269" t="n">
        <v>-21.14903515625</v>
      </c>
      <c r="B269" s="3" t="n">
        <v>-1.86716792962339</v>
      </c>
      <c r="C269" t="n">
        <v>0.4796548394747389</v>
      </c>
    </row>
    <row r="270">
      <c r="A270" t="n">
        <v>-21.111603515625</v>
      </c>
      <c r="B270" s="4" t="n">
        <v>-1.87423168254836</v>
      </c>
      <c r="C270" t="n">
        <v>0.4819054441488044</v>
      </c>
    </row>
    <row r="271">
      <c r="A271" t="n">
        <v>-21.0491142578125</v>
      </c>
      <c r="B271" s="3" t="n">
        <v>-1.88173741311823</v>
      </c>
      <c r="C271" t="n">
        <v>0.4827394142121234</v>
      </c>
    </row>
    <row r="272">
      <c r="A272" t="n">
        <v>-20.9891240234375</v>
      </c>
      <c r="B272" s="4" t="n">
        <v>-1.88948163010369</v>
      </c>
      <c r="C272" t="n">
        <v>0.4861311012439966</v>
      </c>
    </row>
    <row r="273">
      <c r="A273" t="n">
        <v>-20.8816337890625</v>
      </c>
      <c r="B273" s="3" t="n">
        <v>-1.90563571928445</v>
      </c>
      <c r="C273" t="n">
        <v>0.4916654068882533</v>
      </c>
    </row>
    <row r="274">
      <c r="A274" t="n">
        <v>-20.7992080078125</v>
      </c>
      <c r="B274" s="4" t="n">
        <v>-1.92078265059835</v>
      </c>
      <c r="C274" t="n">
        <v>0.4948602271568645</v>
      </c>
    </row>
    <row r="275">
      <c r="A275" t="n">
        <v>-20.716791015625</v>
      </c>
      <c r="B275" s="3" t="n">
        <v>-1.92811655337164</v>
      </c>
      <c r="C275" t="n">
        <v>0.4971088846720723</v>
      </c>
    </row>
    <row r="276">
      <c r="A276" t="n">
        <v>-20.68178125</v>
      </c>
      <c r="B276" s="4" t="n">
        <v>-1.9436475996559</v>
      </c>
      <c r="C276" t="n">
        <v>0.4988345564814344</v>
      </c>
    </row>
    <row r="277">
      <c r="A277" t="n">
        <v>-20.6141923828125</v>
      </c>
      <c r="B277" s="3" t="n">
        <v>-1.95338934303715</v>
      </c>
      <c r="C277" t="n">
        <v>0.5038947583514578</v>
      </c>
    </row>
    <row r="278">
      <c r="A278" t="n">
        <v>-20.5513359375</v>
      </c>
      <c r="B278" s="4" t="n">
        <v>-1.96032835338249</v>
      </c>
      <c r="C278" t="n">
        <v>0.5046657595009401</v>
      </c>
    </row>
    <row r="279">
      <c r="A279" t="n">
        <v>-20.4460498046875</v>
      </c>
      <c r="B279" s="3" t="n">
        <v>-1.97541523814241</v>
      </c>
      <c r="C279" t="n">
        <v>0.5105584941885123</v>
      </c>
    </row>
    <row r="280">
      <c r="A280" t="n">
        <v>-20.365939453125</v>
      </c>
      <c r="B280" s="4" t="n">
        <v>-1.9847187268905</v>
      </c>
      <c r="C280" t="n">
        <v>0.5140240730515723</v>
      </c>
    </row>
    <row r="281">
      <c r="A281" t="n">
        <v>-20.291</v>
      </c>
      <c r="B281" s="3" t="n">
        <v>-2.00079277235156</v>
      </c>
      <c r="C281" t="n">
        <v>0.5173278476685744</v>
      </c>
    </row>
    <row r="282">
      <c r="A282" t="n">
        <v>-20.2210087890625</v>
      </c>
      <c r="B282" s="4" t="n">
        <v>-2.00740766107599</v>
      </c>
      <c r="C282" t="n">
        <v>0.5193101081792599</v>
      </c>
    </row>
    <row r="283">
      <c r="A283" t="n">
        <v>-20.193546875</v>
      </c>
      <c r="B283" s="3" t="n">
        <v>-2.01630137101693</v>
      </c>
      <c r="C283" t="n">
        <v>0.5202982981726978</v>
      </c>
    </row>
    <row r="284">
      <c r="A284" t="n">
        <v>-20.0935859375</v>
      </c>
      <c r="B284" s="4" t="n">
        <v>-2.03201837537014</v>
      </c>
      <c r="C284" t="n">
        <v>0.5260638737920256</v>
      </c>
    </row>
    <row r="285">
      <c r="A285" t="n">
        <v>-20.0561455078125</v>
      </c>
      <c r="B285" s="3" t="n">
        <v>-2.03975819767008</v>
      </c>
      <c r="C285" t="n">
        <v>0.5269238540475745</v>
      </c>
    </row>
    <row r="286">
      <c r="A286" t="n">
        <v>-19.9439013671875</v>
      </c>
      <c r="B286" s="4" t="n">
        <v>-2.05619042110468</v>
      </c>
      <c r="C286" t="n">
        <v>0.5313342663979767</v>
      </c>
    </row>
    <row r="287">
      <c r="A287" t="n">
        <v>-19.908794921875</v>
      </c>
      <c r="B287" s="3" t="n">
        <v>-2.06539695626467</v>
      </c>
      <c r="C287" t="n">
        <v>0.5352930501588433</v>
      </c>
    </row>
    <row r="288">
      <c r="A288" t="n">
        <v>-19.7938642578125</v>
      </c>
      <c r="B288" s="4" t="n">
        <v>-2.08136291395688</v>
      </c>
      <c r="C288" t="n">
        <v>0.53822012317588</v>
      </c>
    </row>
    <row r="289">
      <c r="A289" t="n">
        <v>-19.71405078125</v>
      </c>
      <c r="B289" s="3" t="n">
        <v>-2.09787647394133</v>
      </c>
      <c r="C289" t="n">
        <v>0.5440291826884445</v>
      </c>
    </row>
    <row r="290">
      <c r="A290" t="n">
        <v>-19.6740556640625</v>
      </c>
      <c r="B290" s="4" t="n">
        <v>-2.10528821242418</v>
      </c>
      <c r="C290" t="n">
        <v>0.5448527091865389</v>
      </c>
    </row>
    <row r="291">
      <c r="A291" t="n">
        <v>-19.60918359375</v>
      </c>
      <c r="B291" s="3" t="n">
        <v>-2.11298969889628</v>
      </c>
      <c r="C291" t="n">
        <v>0.5470116242754356</v>
      </c>
    </row>
    <row r="292">
      <c r="A292" t="n">
        <v>-19.5492626953125</v>
      </c>
      <c r="B292" s="4" t="n">
        <v>-2.12298051277989</v>
      </c>
      <c r="C292" t="n">
        <v>0.5494259883563634</v>
      </c>
    </row>
    <row r="293">
      <c r="A293" t="n">
        <v>-19.484177734375</v>
      </c>
      <c r="B293" s="3" t="n">
        <v>-2.13981008615055</v>
      </c>
      <c r="C293" t="n">
        <v>0.5540150162578189</v>
      </c>
    </row>
    <row r="294">
      <c r="A294" t="n">
        <v>-19.3818427734375</v>
      </c>
      <c r="B294" s="4" t="n">
        <v>-2.14717777820823</v>
      </c>
      <c r="C294" t="n">
        <v>0.55739611834435</v>
      </c>
    </row>
    <row r="295">
      <c r="A295" t="n">
        <v>-19.2994326171875</v>
      </c>
      <c r="B295" s="3" t="n">
        <v>-2.16515329378222</v>
      </c>
      <c r="C295" t="n">
        <v>0.5618930945931412</v>
      </c>
    </row>
    <row r="296">
      <c r="A296" t="n">
        <v>-19.2644638671875</v>
      </c>
      <c r="B296" s="4" t="n">
        <v>-2.17185226260245</v>
      </c>
      <c r="C296" t="n">
        <v>0.5626374244620556</v>
      </c>
    </row>
    <row r="297">
      <c r="A297" t="n">
        <v>-19.20444921875</v>
      </c>
      <c r="B297" s="3" t="n">
        <v>-2.17999426383988</v>
      </c>
      <c r="C297" t="n">
        <v>0.5674054012464034</v>
      </c>
    </row>
    <row r="298">
      <c r="A298" t="n">
        <v>-19.08958984375</v>
      </c>
      <c r="B298" s="4" t="n">
        <v>-2.19777342954935</v>
      </c>
      <c r="C298" t="n">
        <v>0.5705781447167033</v>
      </c>
    </row>
    <row r="299">
      <c r="A299" t="n">
        <v>-19.054591796875</v>
      </c>
      <c r="B299" s="3" t="n">
        <v>-2.20704967340584</v>
      </c>
      <c r="C299" t="n">
        <v>0.5716088384785355</v>
      </c>
    </row>
    <row r="300">
      <c r="A300" t="n">
        <v>-18.9470732421875</v>
      </c>
      <c r="B300" s="4" t="n">
        <v>-2.22268670483751</v>
      </c>
      <c r="C300" t="n">
        <v>0.5770574258695189</v>
      </c>
    </row>
    <row r="301">
      <c r="A301" t="n">
        <v>-18.91463671875</v>
      </c>
      <c r="B301" s="3" t="n">
        <v>-2.23124997028008</v>
      </c>
      <c r="C301" t="n">
        <v>0.5780088998075823</v>
      </c>
    </row>
    <row r="302">
      <c r="A302" t="n">
        <v>-18.8548798828125</v>
      </c>
      <c r="B302" s="4" t="n">
        <v>-2.24021986912033</v>
      </c>
      <c r="C302" t="n">
        <v>0.582820416517651</v>
      </c>
    </row>
    <row r="303">
      <c r="A303" t="n">
        <v>-18.7925703125</v>
      </c>
      <c r="B303" s="3" t="n">
        <v>-2.25754180052709</v>
      </c>
      <c r="C303" t="n">
        <v>0.5847450755628467</v>
      </c>
    </row>
    <row r="304">
      <c r="A304" t="n">
        <v>-18.6880517578125</v>
      </c>
      <c r="B304" s="4" t="n">
        <v>-2.26608452384191</v>
      </c>
      <c r="C304" t="n">
        <v>0.5879318722669233</v>
      </c>
    </row>
    <row r="305">
      <c r="A305" t="n">
        <v>-18.6530078125</v>
      </c>
      <c r="B305" s="3" t="n">
        <v>-2.27576128682194</v>
      </c>
      <c r="C305" t="n">
        <v>0.5890070681535933</v>
      </c>
    </row>
    <row r="306">
      <c r="A306" t="n">
        <v>-18.5955439453125</v>
      </c>
      <c r="B306" s="4" t="n">
        <v>-2.28360640717771</v>
      </c>
      <c r="C306" t="n">
        <v>0.5936133831577144</v>
      </c>
    </row>
    <row r="307">
      <c r="A307" t="n">
        <v>-18.4906953125</v>
      </c>
      <c r="B307" s="3" t="n">
        <v>-2.30148417952679</v>
      </c>
      <c r="C307" t="n">
        <v>0.5967080035637901</v>
      </c>
    </row>
    <row r="308">
      <c r="A308" t="n">
        <v>-18.4557265625</v>
      </c>
      <c r="B308" s="4" t="n">
        <v>-2.30839407924455</v>
      </c>
      <c r="C308" t="n">
        <v>0.5974757701990967</v>
      </c>
    </row>
    <row r="309">
      <c r="A309" t="n">
        <v>-18.3958623046875</v>
      </c>
      <c r="B309" s="3" t="n">
        <v>-2.31821348930696</v>
      </c>
      <c r="C309" t="n">
        <v>0.6008122617656522</v>
      </c>
    </row>
    <row r="310">
      <c r="A310" t="n">
        <v>-18.285869140625</v>
      </c>
      <c r="B310" s="4" t="n">
        <v>-2.33624598787742</v>
      </c>
      <c r="C310" t="n">
        <v>0.6049752112140978</v>
      </c>
    </row>
    <row r="311">
      <c r="A311" t="n">
        <v>-18.255814453125</v>
      </c>
      <c r="B311" s="3" t="n">
        <v>-2.34573764192231</v>
      </c>
      <c r="C311" t="n">
        <v>0.6060298394413078</v>
      </c>
    </row>
    <row r="312">
      <c r="A312" t="n">
        <v>-18.19848046875</v>
      </c>
      <c r="B312" s="4" t="n">
        <v>-2.35413622211946</v>
      </c>
      <c r="C312" t="n">
        <v>0.6092578859841444</v>
      </c>
    </row>
    <row r="313">
      <c r="A313" t="n">
        <v>-18.0935087890625</v>
      </c>
      <c r="B313" s="3" t="n">
        <v>-2.37217306935381</v>
      </c>
      <c r="C313" t="n">
        <v>0.6132285746797765</v>
      </c>
    </row>
    <row r="314">
      <c r="A314" t="n">
        <v>-18.058517578125</v>
      </c>
      <c r="B314" s="4" t="n">
        <v>-2.37997410935177</v>
      </c>
      <c r="C314" t="n">
        <v>0.6140953569017723</v>
      </c>
    </row>
    <row r="315">
      <c r="A315" t="n">
        <v>-17.9960849609375</v>
      </c>
      <c r="B315" s="3" t="n">
        <v>-2.39052403231508</v>
      </c>
      <c r="C315" t="n">
        <v>0.6163610078772833</v>
      </c>
    </row>
    <row r="316">
      <c r="A316" t="n">
        <v>-17.9412509765625</v>
      </c>
      <c r="B316" s="4" t="n">
        <v>-2.39933676834294</v>
      </c>
      <c r="C316" t="n">
        <v>0.6183497132851555</v>
      </c>
    </row>
    <row r="317">
      <c r="A317" t="n">
        <v>-17.838810546875</v>
      </c>
      <c r="B317" s="3" t="n">
        <v>-2.41692757188481</v>
      </c>
      <c r="C317" t="n">
        <v>0.6231468474604134</v>
      </c>
    </row>
    <row r="318">
      <c r="A318" t="n">
        <v>-17.746572265625</v>
      </c>
      <c r="B318" s="4" t="n">
        <v>-2.43527525105281</v>
      </c>
      <c r="C318" t="n">
        <v>0.6271581827306623</v>
      </c>
    </row>
    <row r="319">
      <c r="A319" t="n">
        <v>-17.6739970703125</v>
      </c>
      <c r="B319" s="3" t="n">
        <v>-2.44418520231373</v>
      </c>
      <c r="C319" t="n">
        <v>0.6281481773152089</v>
      </c>
    </row>
    <row r="320">
      <c r="A320" t="n">
        <v>-17.6365107421875</v>
      </c>
      <c r="B320" s="4" t="n">
        <v>-2.46207150446327</v>
      </c>
      <c r="C320" t="n">
        <v>0.6320355716403377</v>
      </c>
    </row>
    <row r="321">
      <c r="A321" t="n">
        <v>-17.56910546875</v>
      </c>
      <c r="B321" s="3" t="n">
        <v>-2.47179845463759</v>
      </c>
      <c r="C321" t="n">
        <v>0.6339663912157177</v>
      </c>
    </row>
    <row r="322">
      <c r="A322" t="n">
        <v>-17.506623046875</v>
      </c>
      <c r="B322" s="4" t="n">
        <v>-2.4806211153719</v>
      </c>
      <c r="C322" t="n">
        <v>0.6368165891652046</v>
      </c>
    </row>
    <row r="323">
      <c r="A323" t="n">
        <v>-17.3967080078125</v>
      </c>
      <c r="B323" s="3" t="n">
        <v>-2.49945101086375</v>
      </c>
      <c r="C323" t="n">
        <v>0.6413503237315911</v>
      </c>
    </row>
    <row r="324">
      <c r="A324" t="n">
        <v>-17.364177734375</v>
      </c>
      <c r="B324" s="4" t="n">
        <v>-2.50815173225886</v>
      </c>
      <c r="C324" t="n">
        <v>0.6423170705532699</v>
      </c>
    </row>
    <row r="325">
      <c r="A325" t="n">
        <v>-17.2591533203125</v>
      </c>
      <c r="B325" s="3" t="n">
        <v>-2.52956338602775</v>
      </c>
      <c r="C325" t="n">
        <v>0.6454151173183311</v>
      </c>
    </row>
    <row r="326">
      <c r="A326" t="n">
        <v>-17.2241484375</v>
      </c>
      <c r="B326" s="4" t="n">
        <v>-2.53845557662379</v>
      </c>
      <c r="C326" t="n">
        <v>0.6464031384956689</v>
      </c>
    </row>
    <row r="327">
      <c r="A327" t="n">
        <v>-17.16679296875</v>
      </c>
      <c r="B327" s="3" t="n">
        <v>-2.54692386959776</v>
      </c>
      <c r="C327" t="n">
        <v>0.6486584648848156</v>
      </c>
    </row>
    <row r="328">
      <c r="A328" t="n">
        <v>-17.104419921875</v>
      </c>
      <c r="B328" s="4" t="n">
        <v>-2.55572442552177</v>
      </c>
      <c r="C328" t="n">
        <v>0.6504853147649889</v>
      </c>
    </row>
    <row r="329">
      <c r="A329" t="n">
        <v>-17.03944140625</v>
      </c>
      <c r="B329" s="3" t="n">
        <v>-2.57496384503161</v>
      </c>
      <c r="C329" t="n">
        <v>0.6538614063735645</v>
      </c>
    </row>
    <row r="330">
      <c r="A330" t="n">
        <v>-16.9719462890625</v>
      </c>
      <c r="B330" s="4" t="n">
        <v>-2.58486300483539</v>
      </c>
      <c r="C330" t="n">
        <v>0.6564827076544967</v>
      </c>
    </row>
    <row r="331">
      <c r="A331" t="n">
        <v>-16.907021484375</v>
      </c>
      <c r="B331" s="3" t="n">
        <v>-2.59486071398661</v>
      </c>
      <c r="C331" t="n">
        <v>0.6582221457502845</v>
      </c>
    </row>
    <row r="332">
      <c r="A332" t="n">
        <v>-16.80205078125</v>
      </c>
      <c r="B332" s="4" t="n">
        <v>-2.61417843137104</v>
      </c>
      <c r="C332" t="n">
        <v>0.6616820651479833</v>
      </c>
    </row>
    <row r="333">
      <c r="A333" t="n">
        <v>-16.7123984375</v>
      </c>
      <c r="B333" s="3" t="n">
        <v>-2.63277247492903</v>
      </c>
      <c r="C333" t="n">
        <v>0.6641721503772067</v>
      </c>
    </row>
    <row r="334">
      <c r="A334" t="n">
        <v>-16.642583984375</v>
      </c>
      <c r="B334" s="4" t="n">
        <v>-2.64293147950558</v>
      </c>
      <c r="C334" t="n">
        <v>0.6669976777302578</v>
      </c>
    </row>
    <row r="335">
      <c r="A335" t="n">
        <v>-16.607595703125</v>
      </c>
      <c r="B335" s="3" t="n">
        <v>-2.6516495897496</v>
      </c>
      <c r="C335" t="n">
        <v>0.66796635664626</v>
      </c>
    </row>
    <row r="336">
      <c r="A336" t="n">
        <v>-16.502779296875</v>
      </c>
      <c r="B336" s="4" t="n">
        <v>-2.6721565073341</v>
      </c>
      <c r="C336" t="n">
        <v>0.6710386495674966</v>
      </c>
    </row>
    <row r="337">
      <c r="A337" t="n">
        <v>-16.46780859375</v>
      </c>
      <c r="B337" s="3" t="n">
        <v>-2.6805309643618</v>
      </c>
      <c r="C337" t="n">
        <v>0.6719691447927967</v>
      </c>
    </row>
    <row r="338">
      <c r="A338" t="n">
        <v>-16.41037109375</v>
      </c>
      <c r="B338" s="4" t="n">
        <v>-2.69106661142737</v>
      </c>
      <c r="C338" t="n">
        <v>0.6740970842469411</v>
      </c>
    </row>
    <row r="339">
      <c r="A339" t="n">
        <v>-16.3029477539062</v>
      </c>
      <c r="B339" s="3" t="n">
        <v>-2.71088225757175</v>
      </c>
      <c r="C339" t="n">
        <v>0.6771616386476834</v>
      </c>
    </row>
    <row r="340">
      <c r="A340" t="n">
        <v>-16.22548828125</v>
      </c>
      <c r="B340" s="4" t="n">
        <v>-2.72063841965542</v>
      </c>
      <c r="C340" t="n">
        <v>0.67824565665698</v>
      </c>
    </row>
    <row r="341">
      <c r="A341" t="n">
        <v>-16.18566796875</v>
      </c>
      <c r="B341" s="3" t="n">
        <v>-2.74039625014487</v>
      </c>
      <c r="C341" t="n">
        <v>0.6810450941557034</v>
      </c>
    </row>
    <row r="342">
      <c r="A342" t="n">
        <v>-16.1207573242187</v>
      </c>
      <c r="B342" s="4" t="n">
        <v>-2.75078709152145</v>
      </c>
      <c r="C342" t="n">
        <v>0.6825698667490046</v>
      </c>
    </row>
    <row r="343">
      <c r="A343" t="n">
        <v>-16.0607280273438</v>
      </c>
      <c r="B343" s="3" t="n">
        <v>-2.76080174311726</v>
      </c>
      <c r="C343" t="n">
        <v>0.6841325648639545</v>
      </c>
    </row>
    <row r="344">
      <c r="A344" t="n">
        <v>-15.9957368164062</v>
      </c>
      <c r="B344" s="4" t="n">
        <v>-2.77056379106803</v>
      </c>
      <c r="C344" t="n">
        <v>0.6854736764472433</v>
      </c>
    </row>
    <row r="345">
      <c r="A345" t="n">
        <v>-15.8807626953125</v>
      </c>
      <c r="B345" s="3" t="n">
        <v>-2.79142372109606</v>
      </c>
      <c r="C345" t="n">
        <v>0.6884930903657822</v>
      </c>
    </row>
    <row r="346">
      <c r="A346" t="n">
        <v>-15.848294921875</v>
      </c>
      <c r="B346" s="4" t="n">
        <v>-2.81325697205901</v>
      </c>
      <c r="C346" t="n">
        <v>0.6909190071394433</v>
      </c>
    </row>
    <row r="347">
      <c r="A347" t="n">
        <v>-15.78601953125</v>
      </c>
      <c r="B347" s="3" t="n">
        <v>-2.82119250270095</v>
      </c>
      <c r="C347" t="n">
        <v>0.6921029482325599</v>
      </c>
    </row>
    <row r="348">
      <c r="A348" t="n">
        <v>-15.721203125</v>
      </c>
      <c r="B348" s="4" t="n">
        <v>-2.83278388530852</v>
      </c>
      <c r="C348" t="n">
        <v>0.6936569970834801</v>
      </c>
    </row>
    <row r="349">
      <c r="A349" t="n">
        <v>-15.6563266601562</v>
      </c>
      <c r="B349" s="3" t="n">
        <v>-2.84341714977475</v>
      </c>
      <c r="C349" t="n">
        <v>0.6948829365052399</v>
      </c>
    </row>
    <row r="350">
      <c r="A350" t="n">
        <v>-15.5939848632812</v>
      </c>
      <c r="B350" s="4" t="n">
        <v>-2.86445151208692</v>
      </c>
      <c r="C350" t="n">
        <v>0.6972200878732588</v>
      </c>
    </row>
    <row r="351">
      <c r="A351" t="n">
        <v>-15.4916220703125</v>
      </c>
      <c r="B351" s="3" t="n">
        <v>-2.87493867302981</v>
      </c>
      <c r="C351" t="n">
        <v>0.6985794832716844</v>
      </c>
    </row>
    <row r="352">
      <c r="A352" t="n">
        <v>-15.4567177734375</v>
      </c>
      <c r="B352" s="4" t="n">
        <v>-2.8845634075047</v>
      </c>
      <c r="C352" t="n">
        <v>0.6994952892263178</v>
      </c>
    </row>
    <row r="353">
      <c r="A353" t="n">
        <v>-15.3468608398438</v>
      </c>
      <c r="B353" s="3" t="n">
        <v>-2.90638706300301</v>
      </c>
      <c r="C353" t="n">
        <v>0.7019135462121078</v>
      </c>
    </row>
    <row r="354">
      <c r="A354" t="n">
        <v>-15.2720092773438</v>
      </c>
      <c r="B354" s="4" t="n">
        <v>-2.91487219575982</v>
      </c>
      <c r="C354" t="n">
        <v>0.7027465559553367</v>
      </c>
    </row>
    <row r="355">
      <c r="A355" t="n">
        <v>-15.2420532226562</v>
      </c>
      <c r="B355" s="3" t="n">
        <v>-2.93653672517861</v>
      </c>
      <c r="C355" t="n">
        <v>0.7051537258907578</v>
      </c>
    </row>
    <row r="356">
      <c r="A356" t="n">
        <v>-15.1321118164062</v>
      </c>
      <c r="B356" s="4" t="n">
        <v>-2.94818321757797</v>
      </c>
      <c r="C356" t="n">
        <v>0.7062895003437245</v>
      </c>
    </row>
    <row r="357">
      <c r="A357" t="n">
        <v>-15.0971342773438</v>
      </c>
      <c r="B357" s="3" t="n">
        <v>-2.95874978258871</v>
      </c>
      <c r="C357" t="n">
        <v>0.7071115536567577</v>
      </c>
    </row>
    <row r="358">
      <c r="A358" t="n">
        <v>-14.9923735351562</v>
      </c>
      <c r="B358" s="4" t="n">
        <v>-2.97987818559087</v>
      </c>
      <c r="C358" t="n">
        <v>0.7090935862028123</v>
      </c>
    </row>
    <row r="359">
      <c r="A359" t="n">
        <v>-14.9573774414062</v>
      </c>
      <c r="B359" s="3" t="n">
        <v>-2.99103176116868</v>
      </c>
      <c r="C359" t="n">
        <v>0.7103328723781244</v>
      </c>
    </row>
    <row r="360">
      <c r="A360" t="n">
        <v>-14.8973569335938</v>
      </c>
      <c r="B360" s="4" t="n">
        <v>-3.01169632363856</v>
      </c>
      <c r="C360" t="n">
        <v>0.71218367118477</v>
      </c>
    </row>
    <row r="361">
      <c r="A361" t="n">
        <v>-14.7974165039062</v>
      </c>
      <c r="B361" s="3" t="n">
        <v>-3.02377654453875</v>
      </c>
      <c r="C361" t="n">
        <v>0.712882720817609</v>
      </c>
    </row>
    <row r="362">
      <c r="A362" t="n">
        <v>-14.762421875</v>
      </c>
      <c r="B362" s="4" t="n">
        <v>-3.03435901186278</v>
      </c>
      <c r="C362" t="n">
        <v>0.7137545052962178</v>
      </c>
    </row>
    <row r="363">
      <c r="A363" t="n">
        <v>-14.6478623046875</v>
      </c>
      <c r="B363" s="3" t="n">
        <v>-3.05610147859023</v>
      </c>
      <c r="C363" t="n">
        <v>0.7151753264189744</v>
      </c>
    </row>
    <row r="364">
      <c r="A364" t="n">
        <v>-14.6129711914062</v>
      </c>
      <c r="B364" s="4" t="n">
        <v>-3.06712959577262</v>
      </c>
      <c r="C364" t="n">
        <v>0.7164006727725734</v>
      </c>
    </row>
    <row r="365">
      <c r="A365" t="n">
        <v>-14.55316015625</v>
      </c>
      <c r="B365" s="3" t="n">
        <v>-3.07891867756799</v>
      </c>
      <c r="C365" t="n">
        <v>0.7172088657107856</v>
      </c>
    </row>
    <row r="366">
      <c r="A366" t="n">
        <v>-14.495650390625</v>
      </c>
      <c r="B366" s="4" t="n">
        <v>-3.10037623806026</v>
      </c>
      <c r="C366" t="n">
        <v>0.7181804714193933</v>
      </c>
    </row>
    <row r="367">
      <c r="A367" t="n">
        <v>-14.3856254882812</v>
      </c>
      <c r="B367" s="3" t="n">
        <v>-3.11248352277704</v>
      </c>
      <c r="C367" t="n">
        <v>0.7189393455236144</v>
      </c>
    </row>
    <row r="368">
      <c r="A368" t="n">
        <v>-14.305716796875</v>
      </c>
      <c r="B368" s="4" t="n">
        <v>-3.13414220493304</v>
      </c>
      <c r="C368" t="n">
        <v>0.7197227885145777</v>
      </c>
    </row>
    <row r="369">
      <c r="A369" t="n">
        <v>-14.2707211914062</v>
      </c>
      <c r="B369" s="3" t="n">
        <v>-3.14578605327472</v>
      </c>
      <c r="C369" t="n">
        <v>0.7202689389286867</v>
      </c>
    </row>
    <row r="370">
      <c r="A370" t="n">
        <v>-14.2157080078125</v>
      </c>
      <c r="B370" s="4" t="n">
        <v>-3.15639018074837</v>
      </c>
      <c r="C370" t="n">
        <v>0.7214471753146479</v>
      </c>
    </row>
    <row r="371">
      <c r="A371" t="n">
        <v>-14.1558837890625</v>
      </c>
      <c r="B371" s="3" t="n">
        <v>-3.16823462892414</v>
      </c>
      <c r="C371" t="n">
        <v>0.72113315919976</v>
      </c>
    </row>
    <row r="372">
      <c r="A372" t="n">
        <v>-14.0910483398438</v>
      </c>
      <c r="B372" s="4" t="n">
        <v>-3.19074311399799</v>
      </c>
      <c r="C372" t="n">
        <v>0.7226464346929923</v>
      </c>
    </row>
    <row r="373">
      <c r="A373" t="n">
        <v>-14.0310029296875</v>
      </c>
      <c r="B373" s="3" t="n">
        <v>-3.20412589629435</v>
      </c>
      <c r="C373" t="n">
        <v>0.7231232026816267</v>
      </c>
    </row>
    <row r="374">
      <c r="A374" t="n">
        <v>-13.9685219726563</v>
      </c>
      <c r="B374" s="4" t="n">
        <v>-3.2142466397337</v>
      </c>
      <c r="C374" t="n">
        <v>0.7218549125149366</v>
      </c>
    </row>
    <row r="375">
      <c r="A375" t="n">
        <v>-13.8585810546875</v>
      </c>
      <c r="B375" s="3" t="n">
        <v>-3.2387386771578</v>
      </c>
      <c r="C375" t="n">
        <v>0.72305503054705</v>
      </c>
    </row>
    <row r="376">
      <c r="A376" t="n">
        <v>-13.7837260742187</v>
      </c>
      <c r="B376" s="4" t="n">
        <v>-3.24957734572677</v>
      </c>
      <c r="C376" t="n">
        <v>0.7213982085661378</v>
      </c>
    </row>
    <row r="377">
      <c r="A377" t="n">
        <v>-13.695583984375</v>
      </c>
      <c r="B377" s="3" t="n">
        <v>-3.27294561445054</v>
      </c>
      <c r="C377" t="n">
        <v>0.7223058419997823</v>
      </c>
    </row>
    <row r="378">
      <c r="A378" t="n">
        <v>-13.66051171875</v>
      </c>
      <c r="B378" s="4" t="n">
        <v>-3.2855824428855</v>
      </c>
      <c r="C378" t="n">
        <v>0.7199079811331733</v>
      </c>
    </row>
    <row r="379">
      <c r="A379" t="n">
        <v>-13.5979311523437</v>
      </c>
      <c r="B379" s="3" t="n">
        <v>-3.30832142129705</v>
      </c>
      <c r="C379" t="n">
        <v>0.7205196066370455</v>
      </c>
    </row>
    <row r="380">
      <c r="A380" t="n">
        <v>-13.5329580078125</v>
      </c>
      <c r="B380" s="4" t="n">
        <v>-3.3213008360196</v>
      </c>
      <c r="C380" t="n">
        <v>0.7200810739222856</v>
      </c>
    </row>
    <row r="381">
      <c r="A381" t="n">
        <v>-13.472984375</v>
      </c>
      <c r="B381" s="3" t="n">
        <v>-3.3334960046585</v>
      </c>
      <c r="C381" t="n">
        <v>0.7191216373441511</v>
      </c>
    </row>
    <row r="382">
      <c r="A382" t="n">
        <v>-13.4130004882812</v>
      </c>
      <c r="B382" s="4" t="n">
        <v>-3.34566879040768</v>
      </c>
      <c r="C382" t="n">
        <v>0.7157156050565912</v>
      </c>
    </row>
    <row r="383">
      <c r="A383" t="n">
        <v>-13.30816796875</v>
      </c>
      <c r="B383" s="3" t="n">
        <v>-3.3697772992328</v>
      </c>
      <c r="C383" t="n">
        <v>0.7158498941155156</v>
      </c>
    </row>
    <row r="384">
      <c r="A384" t="n">
        <v>-13.2356733398438</v>
      </c>
      <c r="B384" s="4" t="n">
        <v>-3.38043764353834</v>
      </c>
      <c r="C384" t="n">
        <v>0.7084672876010778</v>
      </c>
    </row>
    <row r="385">
      <c r="A385" t="n">
        <v>-13.1956640625</v>
      </c>
      <c r="B385" s="3" t="n">
        <v>-3.40760066624082</v>
      </c>
      <c r="C385" t="n">
        <v>0.7114854012346866</v>
      </c>
    </row>
    <row r="386">
      <c r="A386" t="n">
        <v>-13.1307392578125</v>
      </c>
      <c r="B386" s="4" t="n">
        <v>-3.41966598637544</v>
      </c>
      <c r="C386" t="n">
        <v>0.7096641924376511</v>
      </c>
    </row>
    <row r="387">
      <c r="A387" t="n">
        <v>-13.068318359375</v>
      </c>
      <c r="B387" s="3" t="n">
        <v>-3.42983072012066</v>
      </c>
      <c r="C387" t="n">
        <v>0.7076486283311956</v>
      </c>
    </row>
    <row r="388">
      <c r="A388" t="n">
        <v>-12.9634291992187</v>
      </c>
      <c r="B388" s="4" t="n">
        <v>-3.4550525387196</v>
      </c>
      <c r="C388" t="n">
        <v>0.6999159893305822</v>
      </c>
    </row>
    <row r="389">
      <c r="A389" t="n">
        <v>-12.9259301757813</v>
      </c>
      <c r="B389" s="3" t="n">
        <v>-3.46814182105576</v>
      </c>
      <c r="C389" t="n">
        <v>0.7013703540346</v>
      </c>
    </row>
    <row r="390">
      <c r="A390" t="n">
        <v>-12.86597265625</v>
      </c>
      <c r="B390" s="4" t="n">
        <v>-3.48035188985885</v>
      </c>
      <c r="C390" t="n">
        <v>0.6990268961555</v>
      </c>
    </row>
    <row r="391">
      <c r="A391" t="n">
        <v>-12.808486328125</v>
      </c>
      <c r="B391" s="3" t="n">
        <v>-3.49401355461521</v>
      </c>
      <c r="C391" t="n">
        <v>0.6925043840922489</v>
      </c>
    </row>
    <row r="392">
      <c r="A392" t="n">
        <v>-12.7510766601562</v>
      </c>
      <c r="B392" s="4" t="n">
        <v>-3.50447577907443</v>
      </c>
      <c r="C392" t="n">
        <v>0.6893251543495289</v>
      </c>
    </row>
    <row r="393">
      <c r="A393" t="n">
        <v>-12.638716796875</v>
      </c>
      <c r="B393" s="3" t="n">
        <v>-3.53099333955956</v>
      </c>
      <c r="C393" t="n">
        <v>0.6835050434369956</v>
      </c>
    </row>
    <row r="394">
      <c r="A394" t="n">
        <v>-12.5436796875</v>
      </c>
      <c r="B394" s="4" t="n">
        <v>-3.55679243789507</v>
      </c>
      <c r="C394" t="n">
        <v>0.6769592163303256</v>
      </c>
    </row>
    <row r="395">
      <c r="A395" t="n">
        <v>-12.5112797851562</v>
      </c>
      <c r="B395" s="3" t="n">
        <v>-3.56991438039538</v>
      </c>
      <c r="C395" t="n">
        <v>0.6734247449573844</v>
      </c>
    </row>
    <row r="396">
      <c r="A396" t="n">
        <v>-12.4537939453125</v>
      </c>
      <c r="B396" s="4" t="n">
        <v>-3.58328505117811</v>
      </c>
      <c r="C396" t="n">
        <v>0.6698400905337688</v>
      </c>
    </row>
    <row r="397">
      <c r="A397" t="n">
        <v>-12.35387890625</v>
      </c>
      <c r="B397" s="3" t="n">
        <v>-3.60858675638828</v>
      </c>
      <c r="C397" t="n">
        <v>0.6622180322818733</v>
      </c>
    </row>
    <row r="398">
      <c r="A398" t="n">
        <v>-12.2765297851562</v>
      </c>
      <c r="B398" s="4" t="n">
        <v>-3.63438068915736</v>
      </c>
      <c r="C398" t="n">
        <v>0.6596185875713844</v>
      </c>
    </row>
    <row r="399">
      <c r="A399" t="n">
        <v>-12.1890532226563</v>
      </c>
      <c r="B399" s="3" t="n">
        <v>-3.64807272687477</v>
      </c>
      <c r="C399" t="n">
        <v>0.6499466712151767</v>
      </c>
    </row>
    <row r="400">
      <c r="A400" t="n">
        <v>-12.1065615234375</v>
      </c>
      <c r="B400" s="4" t="n">
        <v>-3.67462572261669</v>
      </c>
      <c r="C400" t="n">
        <v>0.7426625211598</v>
      </c>
    </row>
    <row r="401">
      <c r="A401" t="n">
        <v>-12.0315385742187</v>
      </c>
      <c r="B401" s="3" t="n">
        <v>-3.68812308892629</v>
      </c>
      <c r="C401" t="n">
        <v>0.9584420277413668</v>
      </c>
    </row>
    <row r="402">
      <c r="A402" t="n">
        <v>-11.9942353515625</v>
      </c>
      <c r="B402" s="4" t="n">
        <v>-3.71619504539715</v>
      </c>
      <c r="C402" t="n">
        <v>0.9615611340159068</v>
      </c>
    </row>
    <row r="403">
      <c r="A403" t="n">
        <v>-11.9345307617188</v>
      </c>
      <c r="B403" s="3" t="n">
        <v>-3.72785559889273</v>
      </c>
      <c r="C403" t="n">
        <v>0.9628567510709711</v>
      </c>
    </row>
    <row r="404">
      <c r="A404" t="n">
        <v>-11.8745317382812</v>
      </c>
      <c r="B404" s="4" t="n">
        <v>-3.74157193658207</v>
      </c>
      <c r="C404" t="n">
        <v>0.964455246856009</v>
      </c>
    </row>
    <row r="405">
      <c r="A405" t="n">
        <v>-11.814572265625</v>
      </c>
      <c r="B405" s="3" t="n">
        <v>-3.75399294703951</v>
      </c>
      <c r="C405" t="n">
        <v>0.9655006319269046</v>
      </c>
    </row>
    <row r="406">
      <c r="A406" t="n">
        <v>-11.7572456054687</v>
      </c>
      <c r="B406" s="4" t="n">
        <v>-3.7688105117139</v>
      </c>
      <c r="C406" t="n">
        <v>0.9672705644267201</v>
      </c>
    </row>
    <row r="407">
      <c r="A407" t="n">
        <v>-11.6948110351562</v>
      </c>
      <c r="B407" s="3" t="n">
        <v>-3.7963570918589</v>
      </c>
      <c r="C407" t="n">
        <v>0.9697409403294556</v>
      </c>
    </row>
    <row r="408">
      <c r="A408" t="n">
        <v>-11.5800102539062</v>
      </c>
      <c r="B408" s="4" t="n">
        <v>-3.8109656929074</v>
      </c>
      <c r="C408" t="n">
        <v>0.9709537892265554</v>
      </c>
    </row>
    <row r="409">
      <c r="A409" t="n">
        <v>-11.4976958007813</v>
      </c>
      <c r="B409" s="3" t="n">
        <v>-3.8379685873733</v>
      </c>
      <c r="C409" t="n">
        <v>0.9733583643639323</v>
      </c>
    </row>
    <row r="410">
      <c r="A410" t="n">
        <v>-11.4227822265625</v>
      </c>
      <c r="B410" s="4" t="n">
        <v>-3.86694115975255</v>
      </c>
      <c r="C410" t="n">
        <v>0.9763506344784455</v>
      </c>
    </row>
    <row r="411">
      <c r="A411" t="n">
        <v>-11.3404145507813</v>
      </c>
      <c r="B411" s="3" t="n">
        <v>-3.88025042252976</v>
      </c>
      <c r="C411" t="n">
        <v>0.9766869776347957</v>
      </c>
    </row>
    <row r="412">
      <c r="A412" t="n">
        <v>-11.2655385742187</v>
      </c>
      <c r="B412" s="4" t="n">
        <v>-3.90887678751694</v>
      </c>
      <c r="C412" t="n">
        <v>0.9798676848555934</v>
      </c>
    </row>
    <row r="413">
      <c r="A413" t="n">
        <v>-11.185517578125</v>
      </c>
      <c r="B413" s="3" t="n">
        <v>-3.92381944291864</v>
      </c>
      <c r="C413" t="n">
        <v>0.9797469375086266</v>
      </c>
    </row>
    <row r="414">
      <c r="A414" t="n">
        <v>-11.103142578125</v>
      </c>
      <c r="B414" s="4" t="n">
        <v>-3.95374658681935</v>
      </c>
      <c r="C414" t="n">
        <v>0.9817688066532756</v>
      </c>
    </row>
    <row r="415">
      <c r="A415" t="n">
        <v>-11.0307055664062</v>
      </c>
      <c r="B415" s="3" t="n">
        <v>-3.96777163986933</v>
      </c>
      <c r="C415" t="n">
        <v>0.9825836517918278</v>
      </c>
    </row>
    <row r="416">
      <c r="A416" t="n">
        <v>-10.9957993164062</v>
      </c>
      <c r="B416" s="4" t="n">
        <v>-3.99565889878814</v>
      </c>
      <c r="C416" t="n">
        <v>0.9848402478548954</v>
      </c>
    </row>
    <row r="417">
      <c r="A417" t="n">
        <v>-10.9333979492187</v>
      </c>
      <c r="B417" s="3" t="n">
        <v>-4.00986483675428</v>
      </c>
      <c r="C417" t="n">
        <v>0.98550268798278</v>
      </c>
    </row>
    <row r="418">
      <c r="A418" t="n">
        <v>-10.8734301757813</v>
      </c>
      <c r="B418" s="4" t="n">
        <v>-4.02372874481779</v>
      </c>
      <c r="C418" t="n">
        <v>0.9870431222120588</v>
      </c>
    </row>
    <row r="419">
      <c r="A419" t="n">
        <v>-10.8109848632813</v>
      </c>
      <c r="B419" s="3" t="n">
        <v>-4.03895147902618</v>
      </c>
      <c r="C419" t="n">
        <v>0.9868808785628589</v>
      </c>
    </row>
    <row r="420">
      <c r="A420" t="n">
        <v>-10.7510239257813</v>
      </c>
      <c r="B420" s="4" t="n">
        <v>-4.0540204663751</v>
      </c>
      <c r="C420" t="n">
        <v>0.9866211730656578</v>
      </c>
    </row>
    <row r="421">
      <c r="A421" t="n">
        <v>-10.6463129882813</v>
      </c>
      <c r="B421" s="3" t="n">
        <v>-4.08516248279036</v>
      </c>
      <c r="C421" t="n">
        <v>0.9882735885234857</v>
      </c>
    </row>
    <row r="422">
      <c r="A422" t="n">
        <v>-10.5764458007813</v>
      </c>
      <c r="B422" s="4" t="n">
        <v>-4.11384206763626</v>
      </c>
      <c r="C422" t="n">
        <v>0.9889265058221078</v>
      </c>
    </row>
    <row r="423">
      <c r="A423" t="n">
        <v>-10.4915830078125</v>
      </c>
      <c r="B423" s="3" t="n">
        <v>-4.12965704601335</v>
      </c>
      <c r="C423" t="n">
        <v>0.9893828872731033</v>
      </c>
    </row>
    <row r="424">
      <c r="A424" t="n">
        <v>-10.4566440429688</v>
      </c>
      <c r="B424" s="4" t="n">
        <v>-4.14437615653051</v>
      </c>
      <c r="C424" t="n">
        <v>0.9910183439972321</v>
      </c>
    </row>
    <row r="425">
      <c r="A425" t="n">
        <v>-10.3916474609375</v>
      </c>
      <c r="B425" s="3" t="n">
        <v>-4.17452189121408</v>
      </c>
      <c r="C425" t="n">
        <v>0.9919813070825643</v>
      </c>
    </row>
    <row r="426">
      <c r="A426" t="n">
        <v>-10.3316591796875</v>
      </c>
      <c r="B426" s="4" t="n">
        <v>-4.19309459444809</v>
      </c>
      <c r="C426" t="n">
        <v>0.9924756099797667</v>
      </c>
    </row>
    <row r="427">
      <c r="A427" t="n">
        <v>-10.2717412109375</v>
      </c>
      <c r="B427" s="3" t="n">
        <v>-4.20767002457437</v>
      </c>
      <c r="C427" t="n">
        <v>0.9926586710168412</v>
      </c>
    </row>
    <row r="428">
      <c r="A428" t="n">
        <v>-10.1642036132813</v>
      </c>
      <c r="B428" s="4" t="n">
        <v>-4.23774724574994</v>
      </c>
      <c r="C428" t="n">
        <v>0.99135547514666</v>
      </c>
    </row>
    <row r="429">
      <c r="A429" t="n">
        <v>-10.1242387695312</v>
      </c>
      <c r="B429" s="3" t="n">
        <v>-4.25252944115836</v>
      </c>
      <c r="C429" t="n">
        <v>0.992997941303151</v>
      </c>
    </row>
    <row r="430">
      <c r="A430" t="n">
        <v>-10.0642866210938</v>
      </c>
      <c r="B430" s="4" t="n">
        <v>-4.26797293501332</v>
      </c>
      <c r="C430" t="n">
        <v>0.9913314162527611</v>
      </c>
    </row>
    <row r="431">
      <c r="A431" t="n">
        <v>-9.95690283203125</v>
      </c>
      <c r="B431" s="3" t="n">
        <v>-4.30133891532987</v>
      </c>
      <c r="C431" t="n">
        <v>0.9933926598912411</v>
      </c>
    </row>
    <row r="432">
      <c r="A432" t="n">
        <v>-9.87438818359375</v>
      </c>
      <c r="B432" s="4" t="n">
        <v>-4.33346979253942</v>
      </c>
      <c r="C432" t="n">
        <v>0.9934147845740912</v>
      </c>
    </row>
    <row r="433">
      <c r="A433" t="n">
        <v>-9.79451220703125</v>
      </c>
      <c r="B433" s="3" t="n">
        <v>-4.34769606871963</v>
      </c>
      <c r="C433" t="n">
        <v>0.9927973439627221</v>
      </c>
    </row>
    <row r="434">
      <c r="A434" t="n">
        <v>-9.70447705078125</v>
      </c>
      <c r="B434" s="4" t="n">
        <v>-4.38070998191195</v>
      </c>
      <c r="C434" t="n">
        <v>0.990203341337199</v>
      </c>
    </row>
    <row r="435">
      <c r="A435" t="n">
        <v>-9.66702587890625</v>
      </c>
      <c r="B435" s="3" t="n">
        <v>-4.39822158346896</v>
      </c>
      <c r="C435" t="n">
        <v>0.9895299467022901</v>
      </c>
    </row>
    <row r="436">
      <c r="A436" t="n">
        <v>-9.60469482421875</v>
      </c>
      <c r="B436" s="4" t="n">
        <v>-4.42975579113493</v>
      </c>
      <c r="C436" t="n">
        <v>0.9930337475540646</v>
      </c>
    </row>
    <row r="437">
      <c r="A437" t="n">
        <v>-9.542239257812501</v>
      </c>
      <c r="B437" s="3" t="n">
        <v>-4.44673850349406</v>
      </c>
      <c r="C437" t="n">
        <v>0.9927678433957345</v>
      </c>
    </row>
    <row r="438">
      <c r="A438" t="n">
        <v>-9.439954101562501</v>
      </c>
      <c r="B438" s="4" t="n">
        <v>-4.4635091134186</v>
      </c>
      <c r="C438" t="n">
        <v>0.9879400207604623</v>
      </c>
    </row>
    <row r="439">
      <c r="A439" t="n">
        <v>-9.35989990234375</v>
      </c>
      <c r="B439" s="3" t="n">
        <v>-4.49694238033951</v>
      </c>
      <c r="C439" t="n">
        <v>0.9866090868055599</v>
      </c>
    </row>
    <row r="440">
      <c r="A440" t="n">
        <v>-9.322399902343751</v>
      </c>
      <c r="B440" s="4" t="n">
        <v>-4.5132944057004</v>
      </c>
      <c r="C440" t="n">
        <v>0.9884259785123256</v>
      </c>
    </row>
    <row r="441">
      <c r="A441" t="n">
        <v>-9.257477050781249</v>
      </c>
      <c r="B441" s="3" t="n">
        <v>-4.54757926897823</v>
      </c>
      <c r="C441" t="n">
        <v>0.9896808772581921</v>
      </c>
    </row>
    <row r="442">
      <c r="A442" t="n">
        <v>-9.1475498046875</v>
      </c>
      <c r="B442" s="4" t="n">
        <v>-4.56438169890088</v>
      </c>
      <c r="C442" t="n">
        <v>0.9838458498620599</v>
      </c>
    </row>
    <row r="443">
      <c r="A443" t="n">
        <v>-9.115083984375</v>
      </c>
      <c r="B443" s="3" t="n">
        <v>-4.58167595932314</v>
      </c>
      <c r="C443" t="n">
        <v>0.9857674343534223</v>
      </c>
    </row>
    <row r="444">
      <c r="A444" t="n">
        <v>-9.012683105468749</v>
      </c>
      <c r="B444" s="4" t="n">
        <v>-4.61591173213612</v>
      </c>
      <c r="C444" t="n">
        <v>0.9865254762155868</v>
      </c>
    </row>
    <row r="445">
      <c r="A445" t="n">
        <v>-8.97513427734375</v>
      </c>
      <c r="B445" s="3" t="n">
        <v>-4.63384992005329</v>
      </c>
      <c r="C445" t="n">
        <v>0.98548036325303</v>
      </c>
    </row>
    <row r="446">
      <c r="A446" t="n">
        <v>-8.91521240234375</v>
      </c>
      <c r="B446" s="4" t="n">
        <v>-4.65135567980585</v>
      </c>
      <c r="C446" t="n">
        <v>0.9783634550933589</v>
      </c>
    </row>
    <row r="447">
      <c r="A447" t="n">
        <v>-8.855262695312501</v>
      </c>
      <c r="B447" s="3" t="n">
        <v>-4.68493553741945</v>
      </c>
      <c r="C447" t="n">
        <v>0.9820945503837587</v>
      </c>
    </row>
    <row r="448">
      <c r="A448" t="n">
        <v>-8.7928486328125</v>
      </c>
      <c r="B448" s="4" t="n">
        <v>-4.70193158577629</v>
      </c>
      <c r="C448" t="n">
        <v>0.9805051073026279</v>
      </c>
    </row>
    <row r="449">
      <c r="A449" t="n">
        <v>-8.727943359375001</v>
      </c>
      <c r="B449" s="3" t="n">
        <v>-4.72172082110714</v>
      </c>
      <c r="C449" t="n">
        <v>0.97940043956554</v>
      </c>
    </row>
    <row r="450">
      <c r="A450" t="n">
        <v>-8.6256982421875</v>
      </c>
      <c r="B450" s="4" t="n">
        <v>-4.7393809625288</v>
      </c>
      <c r="C450" t="n">
        <v>0.9743003878046288</v>
      </c>
    </row>
    <row r="451">
      <c r="A451" t="n">
        <v>-8.541088867187501</v>
      </c>
      <c r="B451" s="3" t="n">
        <v>-4.77455327957795</v>
      </c>
      <c r="C451" t="n">
        <v>0.9706354686248821</v>
      </c>
    </row>
    <row r="452">
      <c r="A452" t="n">
        <v>-8.50369677734375</v>
      </c>
      <c r="B452" s="4" t="n">
        <v>-4.80960061949806</v>
      </c>
      <c r="C452" t="n">
        <v>0.9665805828571945</v>
      </c>
    </row>
    <row r="453">
      <c r="A453" t="n">
        <v>-8.441278320312501</v>
      </c>
      <c r="B453" s="3" t="n">
        <v>-4.82765475950225</v>
      </c>
      <c r="C453" t="n">
        <v>0.9685865984132156</v>
      </c>
    </row>
    <row r="454">
      <c r="A454" t="n">
        <v>-8.333804687500001</v>
      </c>
      <c r="B454" s="4" t="n">
        <v>-4.84645893433143</v>
      </c>
      <c r="C454" t="n">
        <v>0.9575327264131432</v>
      </c>
    </row>
    <row r="455">
      <c r="A455" t="n">
        <v>-8.253928222656249</v>
      </c>
      <c r="B455" s="3" t="n">
        <v>-4.88415211403602</v>
      </c>
      <c r="C455" t="n">
        <v>0.9570335793934177</v>
      </c>
    </row>
    <row r="456">
      <c r="A456" t="n">
        <v>-8.218984375</v>
      </c>
      <c r="B456" s="4" t="n">
        <v>-4.90001206987118</v>
      </c>
      <c r="C456" t="n">
        <v>0.9539885259271033</v>
      </c>
    </row>
    <row r="457">
      <c r="A457" t="n">
        <v>-8.154103515625</v>
      </c>
      <c r="B457" s="3" t="n">
        <v>-4.93877166341572</v>
      </c>
      <c r="C457" t="n">
        <v>0.9582951474320522</v>
      </c>
    </row>
    <row r="458">
      <c r="A458" t="n">
        <v>-8.04902734375</v>
      </c>
      <c r="B458" s="4" t="n">
        <v>-4.95741981708022</v>
      </c>
      <c r="C458" t="n">
        <v>0.9397323159167621</v>
      </c>
    </row>
    <row r="459">
      <c r="A459" t="n">
        <v>-8.016560546875001</v>
      </c>
      <c r="B459" s="3" t="n">
        <v>-4.97608119786255</v>
      </c>
      <c r="C459" t="n">
        <v>0.9418058026703543</v>
      </c>
    </row>
    <row r="460">
      <c r="A460" t="n">
        <v>-7.95929052734375</v>
      </c>
      <c r="B460" s="4" t="n">
        <v>-4.99571274303291</v>
      </c>
      <c r="C460" t="n">
        <v>0.9385446909813121</v>
      </c>
    </row>
    <row r="461">
      <c r="A461" t="n">
        <v>-7.84928442382813</v>
      </c>
      <c r="B461" s="3" t="n">
        <v>-5.0337248863421</v>
      </c>
      <c r="C461" t="n">
        <v>0.9554617059738677</v>
      </c>
    </row>
    <row r="462">
      <c r="A462" t="n">
        <v>-7.77930786132813</v>
      </c>
      <c r="B462" s="4" t="n">
        <v>-5.07156618405155</v>
      </c>
      <c r="C462" t="n">
        <v>1.098199121554742</v>
      </c>
    </row>
    <row r="463">
      <c r="A463" t="n">
        <v>-7.744337158203121</v>
      </c>
      <c r="B463" s="3" t="n">
        <v>-5.09224309075337</v>
      </c>
      <c r="C463" t="n">
        <v>1.097628576369118</v>
      </c>
    </row>
    <row r="464">
      <c r="A464" t="n">
        <v>-7.679400390625</v>
      </c>
      <c r="B464" s="4" t="n">
        <v>-5.11071732219451</v>
      </c>
      <c r="C464" t="n">
        <v>1.093182415551191</v>
      </c>
    </row>
    <row r="465">
      <c r="A465" t="n">
        <v>-7.616982421875</v>
      </c>
      <c r="B465" s="3" t="n">
        <v>-5.1295448788347</v>
      </c>
      <c r="C465" t="n">
        <v>1.092095785938814</v>
      </c>
    </row>
    <row r="466">
      <c r="A466" t="n">
        <v>-7.55456884765625</v>
      </c>
      <c r="B466" s="4" t="n">
        <v>-5.16949991187826</v>
      </c>
      <c r="C466" t="n">
        <v>1.089803423569386</v>
      </c>
    </row>
    <row r="467">
      <c r="A467" t="n">
        <v>-7.439670654296879</v>
      </c>
      <c r="B467" s="3" t="n">
        <v>-5.18922007594528</v>
      </c>
      <c r="C467" t="n">
        <v>1.088240619901078</v>
      </c>
    </row>
    <row r="468">
      <c r="A468" t="n">
        <v>-7.404716552734371</v>
      </c>
      <c r="B468" s="4" t="n">
        <v>-5.23026519487676</v>
      </c>
      <c r="C468" t="n">
        <v>1.092801188671242</v>
      </c>
    </row>
    <row r="469">
      <c r="A469" t="n">
        <v>-7.33982836914062</v>
      </c>
      <c r="B469" s="3" t="n">
        <v>-5.24848037680303</v>
      </c>
      <c r="C469" t="n">
        <v>1.086582716412427</v>
      </c>
    </row>
    <row r="470">
      <c r="A470" t="n">
        <v>-7.274762939453129</v>
      </c>
      <c r="B470" s="4" t="n">
        <v>-5.26862925591332</v>
      </c>
      <c r="C470" t="n">
        <v>1.081888977085316</v>
      </c>
    </row>
    <row r="471">
      <c r="A471" t="n">
        <v>-7.21224633789063</v>
      </c>
      <c r="B471" s="3" t="n">
        <v>-5.28950282712356</v>
      </c>
      <c r="C471" t="n">
        <v>1.076221188993675</v>
      </c>
    </row>
    <row r="472">
      <c r="A472" t="n">
        <v>-7.1073916015625</v>
      </c>
      <c r="B472" s="4" t="n">
        <v>-5.33111061878383</v>
      </c>
      <c r="C472" t="n">
        <v>1.076648257223104</v>
      </c>
    </row>
    <row r="473">
      <c r="A473" t="n">
        <v>-7.072392578125</v>
      </c>
      <c r="B473" s="3" t="n">
        <v>-5.35114645650545</v>
      </c>
      <c r="C473" t="n">
        <v>1.078874461414396</v>
      </c>
    </row>
    <row r="474">
      <c r="A474" t="n">
        <v>-7.012468994140621</v>
      </c>
      <c r="B474" s="4" t="n">
        <v>-5.37082317626022</v>
      </c>
      <c r="C474" t="n">
        <v>1.072429873531342</v>
      </c>
    </row>
    <row r="475">
      <c r="A475" t="n">
        <v>-6.904966796875</v>
      </c>
      <c r="B475" s="3" t="n">
        <v>-5.41254562352156</v>
      </c>
      <c r="C475" t="n">
        <v>1.068136121583392</v>
      </c>
    </row>
    <row r="476">
      <c r="A476" t="n">
        <v>-6.86991015625</v>
      </c>
      <c r="B476" s="4" t="n">
        <v>-5.43270798007441</v>
      </c>
      <c r="C476" t="n">
        <v>1.061078970239786</v>
      </c>
    </row>
    <row r="477">
      <c r="A477" t="n">
        <v>-6.76220654296875</v>
      </c>
      <c r="B477" s="3" t="n">
        <v>-5.47403753144713</v>
      </c>
      <c r="C477" t="n">
        <v>1.060977989559471</v>
      </c>
    </row>
    <row r="478">
      <c r="A478" t="n">
        <v>-6.724610595703121</v>
      </c>
      <c r="B478" s="4" t="n">
        <v>-5.49688787811435</v>
      </c>
      <c r="C478" t="n">
        <v>1.053538075675541</v>
      </c>
    </row>
    <row r="479">
      <c r="A479" t="n">
        <v>-6.6596201171875</v>
      </c>
      <c r="B479" s="3" t="n">
        <v>-5.53774443334316</v>
      </c>
      <c r="C479" t="n">
        <v>1.058077692923187</v>
      </c>
    </row>
    <row r="480">
      <c r="A480" t="n">
        <v>-6.59486328125</v>
      </c>
      <c r="B480" s="4" t="n">
        <v>-5.55933687551031</v>
      </c>
      <c r="C480" t="n">
        <v>1.055502837045979</v>
      </c>
    </row>
    <row r="481">
      <c r="A481" t="n">
        <v>-6.53246630859375</v>
      </c>
      <c r="B481" s="3" t="n">
        <v>-5.58164595827117</v>
      </c>
      <c r="C481" t="n">
        <v>1.052845632388019</v>
      </c>
    </row>
    <row r="482">
      <c r="A482" t="n">
        <v>-6.42998681640625</v>
      </c>
      <c r="B482" s="4" t="n">
        <v>-5.62584586681316</v>
      </c>
      <c r="C482" t="n">
        <v>1.047071715957383</v>
      </c>
    </row>
    <row r="483">
      <c r="A483" t="n">
        <v>-6.35006396484375</v>
      </c>
      <c r="B483" s="3" t="n">
        <v>-5.64737265361684</v>
      </c>
      <c r="C483" t="n">
        <v>1.03830850398928</v>
      </c>
    </row>
    <row r="484">
      <c r="A484" t="n">
        <v>-6.315118896484379</v>
      </c>
      <c r="B484" s="4" t="n">
        <v>-5.66904912524034</v>
      </c>
      <c r="C484" t="n">
        <v>1.040717000836336</v>
      </c>
    </row>
    <row r="485">
      <c r="A485" t="n">
        <v>-6.255127197265629</v>
      </c>
      <c r="B485" s="3" t="n">
        <v>-5.71350715811964</v>
      </c>
      <c r="C485" t="n">
        <v>1.034390989446552</v>
      </c>
    </row>
    <row r="486">
      <c r="A486" t="n">
        <v>-6.150353515625</v>
      </c>
      <c r="B486" s="4" t="n">
        <v>-5.73417326991439</v>
      </c>
      <c r="C486" t="n">
        <v>1.253174271912918</v>
      </c>
    </row>
    <row r="487">
      <c r="A487" t="n">
        <v>-6.07028491210937</v>
      </c>
      <c r="B487" s="3" t="n">
        <v>-5.78042482740161</v>
      </c>
      <c r="C487" t="n">
        <v>1.254013364058035</v>
      </c>
    </row>
    <row r="488">
      <c r="A488" t="n">
        <v>-5.99034985351562</v>
      </c>
      <c r="B488" s="4" t="n">
        <v>-5.80110630129139</v>
      </c>
      <c r="C488" t="n">
        <v>1.251815912634573</v>
      </c>
    </row>
    <row r="489">
      <c r="A489" t="n">
        <v>-5.95540380859375</v>
      </c>
      <c r="B489" s="3" t="n">
        <v>-4.02050564131624</v>
      </c>
      <c r="C489" t="n">
        <v>1.053971394859557</v>
      </c>
    </row>
    <row r="490">
      <c r="A490" t="n">
        <v>-5.89042529296875</v>
      </c>
      <c r="B490" s="4" t="n">
        <v>-2.53781691101713</v>
      </c>
      <c r="C490" t="n">
        <v>0.879649731118219</v>
      </c>
    </row>
    <row r="491">
      <c r="A491" t="n">
        <v>-5.82798022460937</v>
      </c>
      <c r="B491" s="3" t="n">
        <v>-2.59041831694479</v>
      </c>
      <c r="C491" t="n">
        <v>0.8850968163854933</v>
      </c>
    </row>
    <row r="492">
      <c r="A492" t="n">
        <v>-5.770515625</v>
      </c>
      <c r="B492" s="4" t="n">
        <v>-2.64090231748866</v>
      </c>
      <c r="C492" t="n">
        <v>0.8907061497792567</v>
      </c>
    </row>
    <row r="493">
      <c r="A493" t="n">
        <v>-5.71806372070313</v>
      </c>
      <c r="B493" s="3" t="n">
        <v>-2.69286233580396</v>
      </c>
      <c r="C493" t="n">
        <v>0.8919791692906944</v>
      </c>
    </row>
    <row r="494">
      <c r="A494" t="n">
        <v>-5.663078125</v>
      </c>
      <c r="B494" s="4" t="n">
        <v>-2.74414347804808</v>
      </c>
      <c r="C494" t="n">
        <v>0.8976770739844855</v>
      </c>
    </row>
    <row r="495">
      <c r="A495" t="n">
        <v>-5.550680419921879</v>
      </c>
      <c r="B495" s="3" t="n">
        <v>-2.84540255747244</v>
      </c>
      <c r="C495" t="n">
        <v>0.9178558287215733</v>
      </c>
    </row>
    <row r="496">
      <c r="A496" t="n">
        <v>-5.51593237304687</v>
      </c>
      <c r="B496" s="4" t="n">
        <v>-2.89426788135711</v>
      </c>
      <c r="C496" t="n">
        <v>0.9183447852230988</v>
      </c>
    </row>
    <row r="497">
      <c r="A497" t="n">
        <v>-5.3960498046875</v>
      </c>
      <c r="B497" s="3" t="n">
        <v>-2.99195380815354</v>
      </c>
      <c r="C497" t="n">
        <v>0.9353750290997888</v>
      </c>
    </row>
    <row r="498">
      <c r="A498" t="n">
        <v>-5.321338134765621</v>
      </c>
      <c r="B498" s="4" t="n">
        <v>-3.08874348284942</v>
      </c>
      <c r="C498" t="n">
        <v>0.9496652271165343</v>
      </c>
    </row>
    <row r="499">
      <c r="A499" t="n">
        <v>-5.23885009765625</v>
      </c>
      <c r="B499" s="3" t="n">
        <v>-3.13652856901962</v>
      </c>
      <c r="C499" t="n">
        <v>0.9549746811354455</v>
      </c>
    </row>
    <row r="500">
      <c r="A500" t="n">
        <v>-5.2038212890625</v>
      </c>
      <c r="B500" s="4" t="n">
        <v>-3.2326946144024</v>
      </c>
      <c r="C500" t="n">
        <v>0.955997478972859</v>
      </c>
    </row>
    <row r="501">
      <c r="A501" t="n">
        <v>-5.14389892578125</v>
      </c>
      <c r="B501" s="3" t="n">
        <v>-3.28066071260337</v>
      </c>
      <c r="C501" t="n">
        <v>0.9564127173547379</v>
      </c>
    </row>
    <row r="502">
      <c r="A502" t="n">
        <v>-5.041640380859371</v>
      </c>
      <c r="B502" s="4" t="n">
        <v>-3.32597867588024</v>
      </c>
      <c r="C502" t="n">
        <v>0.9704402644943677</v>
      </c>
    </row>
    <row r="503">
      <c r="A503" t="n">
        <v>-4.96161450195313</v>
      </c>
      <c r="B503" s="3" t="n">
        <v>-3.41900170892542</v>
      </c>
      <c r="C503" t="n">
        <v>0.97171347509064</v>
      </c>
    </row>
    <row r="504">
      <c r="A504" t="n">
        <v>-4.92693041992188</v>
      </c>
      <c r="B504" s="4" t="n">
        <v>-3.46556302263109</v>
      </c>
      <c r="C504" t="n">
        <v>0.9768869543912699</v>
      </c>
    </row>
    <row r="505">
      <c r="A505" t="n">
        <v>-4.8695087890625</v>
      </c>
      <c r="B505" s="3" t="n">
        <v>-3.51062502539464</v>
      </c>
      <c r="C505" t="n">
        <v>0.9766988073390256</v>
      </c>
    </row>
    <row r="506">
      <c r="A506" t="n">
        <v>-4.77186572265625</v>
      </c>
      <c r="B506" s="4" t="n">
        <v>-3.60203572723656</v>
      </c>
      <c r="C506" t="n">
        <v>0.9771755417770088</v>
      </c>
    </row>
    <row r="507">
      <c r="A507" t="n">
        <v>-4.68942456054687</v>
      </c>
      <c r="B507" s="3" t="n">
        <v>-3.64635763166022</v>
      </c>
      <c r="C507" t="n">
        <v>0.977504588747109</v>
      </c>
    </row>
    <row r="508">
      <c r="A508" t="n">
        <v>-4.60708520507812</v>
      </c>
      <c r="B508" s="4" t="n">
        <v>-3.73631336929254</v>
      </c>
      <c r="C508" t="n">
        <v>0.9927136909646911</v>
      </c>
    </row>
    <row r="509">
      <c r="A509" t="n">
        <v>-4.57203247070313</v>
      </c>
      <c r="B509" s="3" t="n">
        <v>-3.78072622121357</v>
      </c>
      <c r="C509" t="n">
        <v>0.9924861813278577</v>
      </c>
    </row>
    <row r="510">
      <c r="A510" t="n">
        <v>-4.509605224609371</v>
      </c>
      <c r="B510" s="4" t="n">
        <v>-3.86825136083667</v>
      </c>
      <c r="C510" t="n">
        <v>0.9995322651565122</v>
      </c>
    </row>
    <row r="511">
      <c r="A511" t="n">
        <v>-4.44718994140625</v>
      </c>
      <c r="B511" s="3" t="n">
        <v>-3.91271565141098</v>
      </c>
      <c r="C511" t="n">
        <v>1.004075352356978</v>
      </c>
    </row>
    <row r="512">
      <c r="A512" t="n">
        <v>-4.3397333984375</v>
      </c>
      <c r="B512" s="4" t="n">
        <v>-3.955650330561</v>
      </c>
      <c r="C512" t="n">
        <v>1.009181216696247</v>
      </c>
    </row>
    <row r="513">
      <c r="A513" t="n">
        <v>-4.262234375</v>
      </c>
      <c r="B513" s="3" t="n">
        <v>-4.04031063638857</v>
      </c>
      <c r="C513" t="n">
        <v>1.013570597012571</v>
      </c>
    </row>
    <row r="514">
      <c r="A514" t="n">
        <v>-4.1873017578125</v>
      </c>
      <c r="B514" s="4" t="n">
        <v>-4.08112130681536</v>
      </c>
      <c r="C514" t="n">
        <v>1.013153555606549</v>
      </c>
    </row>
    <row r="515">
      <c r="A515" t="n">
        <v>-4.15228564453125</v>
      </c>
      <c r="B515" s="3" t="n">
        <v>-4.16246074717064</v>
      </c>
      <c r="C515" t="n">
        <v>1.016742233635385</v>
      </c>
    </row>
    <row r="516">
      <c r="A516" t="n">
        <v>-4.08751818847656</v>
      </c>
      <c r="B516" s="4" t="n">
        <v>-4.19936695194709</v>
      </c>
      <c r="C516" t="n">
        <v>1.009723460083738</v>
      </c>
    </row>
    <row r="517">
      <c r="A517" t="n">
        <v>-3.98492114257812</v>
      </c>
      <c r="B517" s="3" t="n">
        <v>-4.275496886396</v>
      </c>
      <c r="C517" t="n">
        <v>1.06036273957004</v>
      </c>
    </row>
    <row r="518">
      <c r="A518" t="n">
        <v>-3.90263012695313</v>
      </c>
      <c r="B518" s="4" t="n">
        <v>-4.3138646172208</v>
      </c>
      <c r="C518" t="n">
        <v>1.064625820772796</v>
      </c>
    </row>
    <row r="519">
      <c r="A519" t="n">
        <v>-3.82772204589844</v>
      </c>
      <c r="B519" s="3" t="n">
        <v>-4.39160067510034</v>
      </c>
      <c r="C519" t="n">
        <v>1.05958092468314</v>
      </c>
    </row>
    <row r="520">
      <c r="A520" t="n">
        <v>-3.74272692871094</v>
      </c>
      <c r="B520" s="4" t="n">
        <v>-4.43166910536354</v>
      </c>
      <c r="C520" t="n">
        <v>1.064032972490162</v>
      </c>
    </row>
    <row r="521">
      <c r="A521" t="n">
        <v>-3.66280859375</v>
      </c>
      <c r="B521" s="3" t="n">
        <v>-3.83204911628505</v>
      </c>
      <c r="C521" t="n">
        <v>0.98682111857166</v>
      </c>
    </row>
    <row r="522">
      <c r="A522" t="n">
        <v>-3.62783227539063</v>
      </c>
      <c r="B522" s="4" t="n">
        <v>-3.83468270402977</v>
      </c>
      <c r="C522" t="n">
        <v>0.9871137394321844</v>
      </c>
    </row>
    <row r="523">
      <c r="A523" t="n">
        <v>-3.567875</v>
      </c>
      <c r="B523" s="3" t="n">
        <v>-3.8879217880511</v>
      </c>
      <c r="C523" t="n">
        <v>1.01848068728924</v>
      </c>
    </row>
    <row r="524">
      <c r="A524" t="n">
        <v>-3.51060876464844</v>
      </c>
      <c r="B524" s="4" t="n">
        <v>-3.98861322373289</v>
      </c>
      <c r="C524" t="n">
        <v>1.019934682705387</v>
      </c>
    </row>
    <row r="525">
      <c r="A525" t="n">
        <v>-3.39819909667969</v>
      </c>
      <c r="B525" s="3" t="n">
        <v>-4.03980715110059</v>
      </c>
      <c r="C525" t="n">
        <v>1.019859681987116</v>
      </c>
    </row>
    <row r="526">
      <c r="A526" t="n">
        <v>-3.3157431640625</v>
      </c>
      <c r="B526" s="4" t="n">
        <v>-4.13759859928609</v>
      </c>
      <c r="C526" t="n">
        <v>1.030815593490487</v>
      </c>
    </row>
    <row r="527">
      <c r="A527" t="n">
        <v>-3.27581762695313</v>
      </c>
      <c r="B527" s="3" t="n">
        <v>-4.18384043819522</v>
      </c>
      <c r="C527" t="n">
        <v>1.067849067941425</v>
      </c>
    </row>
    <row r="528">
      <c r="A528" t="n">
        <v>-3.2083447265625</v>
      </c>
      <c r="B528" s="4" t="n">
        <v>-4.27026401414744</v>
      </c>
      <c r="C528" t="n">
        <v>1.06657518486499</v>
      </c>
    </row>
    <row r="529">
      <c r="A529" t="n">
        <v>-3.14093127441406</v>
      </c>
      <c r="B529" s="3" t="n">
        <v>-4.31044232368606</v>
      </c>
      <c r="C529" t="n">
        <v>1.071039441480392</v>
      </c>
    </row>
    <row r="530">
      <c r="A530" t="n">
        <v>-3.07598669433594</v>
      </c>
      <c r="B530" s="4" t="n">
        <v>-4.35873458105012</v>
      </c>
      <c r="C530" t="n">
        <v>1.065948308731224</v>
      </c>
    </row>
    <row r="531">
      <c r="A531" t="n">
        <v>-3.01342846679687</v>
      </c>
      <c r="B531" s="3" t="n">
        <v>-4.34942305668316</v>
      </c>
      <c r="C531" t="n">
        <v>1.05949421754243</v>
      </c>
    </row>
    <row r="532">
      <c r="A532" t="n">
        <v>-2.9034443359375</v>
      </c>
      <c r="B532" s="4" t="n">
        <v>-4.32352825933515</v>
      </c>
      <c r="C532" t="n">
        <v>1.050815548895484</v>
      </c>
    </row>
    <row r="533">
      <c r="A533" t="n">
        <v>-2.87088623046875</v>
      </c>
      <c r="B533" s="3" t="n">
        <v>-4.37378083002074</v>
      </c>
      <c r="C533" t="n">
        <v>1.0793697392344</v>
      </c>
    </row>
    <row r="534">
      <c r="A534" t="n">
        <v>-2.8109326171875</v>
      </c>
      <c r="B534" s="4" t="n">
        <v>-4.46530284395322</v>
      </c>
      <c r="C534" t="n">
        <v>1.12755239294221</v>
      </c>
    </row>
    <row r="535">
      <c r="A535" t="n">
        <v>-2.75098950195313</v>
      </c>
      <c r="B535" s="3" t="n">
        <v>-4.51165218418563</v>
      </c>
      <c r="C535" t="n">
        <v>1.129738009640664</v>
      </c>
    </row>
    <row r="536">
      <c r="A536" t="n">
        <v>-2.64856005859375</v>
      </c>
      <c r="B536" s="4" t="n">
        <v>-4.55221890617843</v>
      </c>
      <c r="C536" t="n">
        <v>1.130854257754872</v>
      </c>
    </row>
    <row r="537">
      <c r="A537" t="n">
        <v>-2.61605297851562</v>
      </c>
      <c r="B537" s="3" t="n">
        <v>-4.58549227318965</v>
      </c>
      <c r="C537" t="n">
        <v>1.149575829937239</v>
      </c>
    </row>
    <row r="538">
      <c r="A538" t="n">
        <v>-2.55860327148438</v>
      </c>
      <c r="B538" s="4" t="n">
        <v>-4.58632969696374</v>
      </c>
      <c r="C538" t="n">
        <v>1.144525990539596</v>
      </c>
    </row>
    <row r="539">
      <c r="A539" t="n">
        <v>-2.45353149414062</v>
      </c>
      <c r="B539" s="3" t="n">
        <v>-4.61055090141949</v>
      </c>
      <c r="C539" t="n">
        <v>1.142005033156043</v>
      </c>
    </row>
    <row r="540">
      <c r="A540" t="n">
        <v>-2.37364245605469</v>
      </c>
      <c r="B540" s="4" t="n">
        <v>-4.5987020445589</v>
      </c>
      <c r="C540" t="n">
        <v>1.140446437257308</v>
      </c>
    </row>
    <row r="541">
      <c r="A541" t="n">
        <v>-2.28365832519531</v>
      </c>
      <c r="B541" s="3" t="n">
        <v>-4.67806432661816</v>
      </c>
      <c r="C541" t="n">
        <v>1.149264468597226</v>
      </c>
    </row>
    <row r="542">
      <c r="A542" t="n">
        <v>-2.20864868164062</v>
      </c>
      <c r="B542" s="4" t="n">
        <v>-4.65556977246662</v>
      </c>
      <c r="C542" t="n">
        <v>1.137657678000202</v>
      </c>
    </row>
    <row r="543">
      <c r="A543" t="n">
        <v>-2.17609936523438</v>
      </c>
      <c r="B543" s="3" t="n">
        <v>-4.61773251995215</v>
      </c>
      <c r="C543" t="n">
        <v>1.133453538831928</v>
      </c>
    </row>
    <row r="544">
      <c r="A544" t="n">
        <v>-2.11613806152344</v>
      </c>
      <c r="B544" s="4" t="n">
        <v>-4.70684564189635</v>
      </c>
      <c r="C544" t="n">
        <v>1.139626167865717</v>
      </c>
    </row>
    <row r="545">
      <c r="A545" t="n">
        <v>-2.05370904541016</v>
      </c>
      <c r="B545" s="3" t="n">
        <v>-4.75463834877696</v>
      </c>
      <c r="C545" t="n">
        <v>1.145334230564166</v>
      </c>
    </row>
    <row r="546">
      <c r="A546" t="n">
        <v>-1.99372448730469</v>
      </c>
      <c r="B546" s="4" t="n">
        <v>-4.79148068571445</v>
      </c>
      <c r="C546" t="n">
        <v>1.140894964368486</v>
      </c>
    </row>
    <row r="547">
      <c r="A547" t="n">
        <v>-1.93126477050781</v>
      </c>
      <c r="B547" s="3" t="n">
        <v>-4.80804821022505</v>
      </c>
      <c r="C547" t="n">
        <v>1.143030174589437</v>
      </c>
    </row>
    <row r="548">
      <c r="A548" t="n">
        <v>-1.871298828125</v>
      </c>
      <c r="B548" s="4" t="n">
        <v>-4.8467998875252</v>
      </c>
      <c r="C548" t="n">
        <v>1.142061799535977</v>
      </c>
    </row>
    <row r="549">
      <c r="A549" t="n">
        <v>-1.81384411621094</v>
      </c>
      <c r="B549" s="3" t="n">
        <v>-4.92547028133931</v>
      </c>
      <c r="C549" t="n">
        <v>1.156853133989479</v>
      </c>
    </row>
    <row r="550">
      <c r="A550" t="n">
        <v>-1.70402319335938</v>
      </c>
      <c r="B550" s="4" t="n">
        <v>-4.97136276402083</v>
      </c>
      <c r="C550" t="n">
        <v>1.1599502903321</v>
      </c>
    </row>
    <row r="551">
      <c r="A551" t="n">
        <v>-1.62655297851562</v>
      </c>
      <c r="B551" s="3" t="n">
        <v>-5.05508099642782</v>
      </c>
      <c r="C551" t="n">
        <v>1.188619734287721</v>
      </c>
    </row>
    <row r="552">
      <c r="A552" t="n">
        <v>-1.54915814208984</v>
      </c>
      <c r="B552" s="4" t="n">
        <v>-4.97281464819565</v>
      </c>
      <c r="C552" t="n">
        <v>1.174875156913269</v>
      </c>
    </row>
    <row r="553">
      <c r="A553" t="n">
        <v>-1.51684918212891</v>
      </c>
      <c r="B553" s="3" t="n">
        <v>-4.9966668190571</v>
      </c>
      <c r="C553" t="n">
        <v>1.1723650117042</v>
      </c>
    </row>
    <row r="554">
      <c r="A554" t="n">
        <v>-1.45954797363281</v>
      </c>
      <c r="B554" s="4" t="n">
        <v>-5.0396647529242</v>
      </c>
      <c r="C554" t="n">
        <v>1.174807221306737</v>
      </c>
    </row>
    <row r="555">
      <c r="A555" t="n">
        <v>-1.35466827392578</v>
      </c>
      <c r="B555" s="3" t="n">
        <v>-5.04381691051371</v>
      </c>
      <c r="C555" t="n">
        <v>1.16440242541758</v>
      </c>
    </row>
    <row r="556">
      <c r="A556" t="n">
        <v>-1.27729357910156</v>
      </c>
      <c r="B556" s="4" t="n">
        <v>-5.00449044514159</v>
      </c>
      <c r="C556" t="n">
        <v>1.172572154747964</v>
      </c>
    </row>
    <row r="557">
      <c r="A557" t="n">
        <v>-1.19980871582031</v>
      </c>
      <c r="B557" s="3" t="n">
        <v>-5.00434705554802</v>
      </c>
      <c r="C557" t="n">
        <v>1.171008739568663</v>
      </c>
    </row>
    <row r="558">
      <c r="A558" t="n">
        <v>-1.16977117919922</v>
      </c>
      <c r="B558" s="4" t="n">
        <v>-5.04777014125996</v>
      </c>
      <c r="C558" t="n">
        <v>1.174789713240086</v>
      </c>
    </row>
    <row r="559">
      <c r="A559" t="n">
        <v>-1.11489678955078</v>
      </c>
      <c r="B559" s="3" t="n">
        <v>-5.14251035506382</v>
      </c>
      <c r="C559" t="n">
        <v>1.185316403662737</v>
      </c>
    </row>
    <row r="560">
      <c r="A560" t="n">
        <v>-1.00753427124023</v>
      </c>
      <c r="B560" s="4" t="n">
        <v>-5.18015742121807</v>
      </c>
      <c r="C560" t="n">
        <v>1.173741083276128</v>
      </c>
    </row>
    <row r="561">
      <c r="A561" t="n">
        <v>-0.970008453369141</v>
      </c>
      <c r="B561" s="3" t="n">
        <v>-5.22012267255027</v>
      </c>
      <c r="C561" t="n">
        <v>1.172444655437917</v>
      </c>
    </row>
    <row r="562">
      <c r="A562" t="n">
        <v>-0.907535614013672</v>
      </c>
      <c r="B562" s="4" t="n">
        <v>-5.30601598153112</v>
      </c>
      <c r="C562" t="n">
        <v>1.186733571760527</v>
      </c>
    </row>
    <row r="563">
      <c r="A563" t="n">
        <v>-0.850101501464844</v>
      </c>
      <c r="B563" s="3" t="n">
        <v>-5.3517660928185</v>
      </c>
      <c r="C563" t="n">
        <v>1.191816917459124</v>
      </c>
    </row>
    <row r="564">
      <c r="A564" t="n">
        <v>-0.7501774597167969</v>
      </c>
      <c r="B564" s="4" t="n">
        <v>-5.39355146531252</v>
      </c>
      <c r="C564" t="n">
        <v>1.230029035445099</v>
      </c>
    </row>
    <row r="565">
      <c r="A565" t="n">
        <v>-0.6727705688476561</v>
      </c>
      <c r="B565" s="3" t="n">
        <v>-5.34359952574882</v>
      </c>
      <c r="C565" t="n">
        <v>1.219999097474551</v>
      </c>
    </row>
    <row r="566">
      <c r="A566" t="n">
        <v>-0.5928408203125</v>
      </c>
      <c r="B566" s="4" t="n">
        <v>-5.38365783569579</v>
      </c>
      <c r="C566" t="n">
        <v>1.219015124637193</v>
      </c>
    </row>
    <row r="567">
      <c r="A567" t="n">
        <v>-0.512874557495117</v>
      </c>
      <c r="B567" s="3" t="n">
        <v>-5.40305721421438</v>
      </c>
      <c r="C567" t="n">
        <v>1.230267163222637</v>
      </c>
    </row>
    <row r="568">
      <c r="A568" t="n">
        <v>-0.477938507080078</v>
      </c>
      <c r="B568" s="4" t="n">
        <v>-5.44382055401154</v>
      </c>
      <c r="C568" t="n">
        <v>1.234796423200099</v>
      </c>
    </row>
    <row r="569">
      <c r="A569" t="n">
        <v>-0.418017807006836</v>
      </c>
      <c r="B569" s="3" t="n">
        <v>-5.51240784545026</v>
      </c>
      <c r="C569" t="n">
        <v>1.238773519649942</v>
      </c>
    </row>
    <row r="570">
      <c r="A570" t="n">
        <v>-0.358077117919922</v>
      </c>
      <c r="B570" s="4" t="n">
        <v>-5.54525144081526</v>
      </c>
      <c r="C570" t="n">
        <v>1.239661924008973</v>
      </c>
    </row>
    <row r="571">
      <c r="A571" t="n">
        <v>-0.250737998962402</v>
      </c>
      <c r="B571" s="3" t="n">
        <v>-5.5177420232246</v>
      </c>
      <c r="C571" t="n">
        <v>1.226246564860849</v>
      </c>
    </row>
    <row r="572">
      <c r="A572" t="n">
        <v>-0.215762657165527</v>
      </c>
      <c r="B572" s="4" t="n">
        <v>-5.56340300466622</v>
      </c>
      <c r="C572" t="n">
        <v>1.225671692766542</v>
      </c>
    </row>
    <row r="573">
      <c r="A573" t="n">
        <v>-0.105987232208252</v>
      </c>
      <c r="B573" s="3" t="n">
        <v>-5.56536309954396</v>
      </c>
      <c r="C573" t="n">
        <v>1.22463481569812</v>
      </c>
    </row>
    <row r="574">
      <c r="A574" t="n">
        <v>-0.07857670021057131</v>
      </c>
      <c r="B574" s="4" t="n">
        <v>-5.49360166378089</v>
      </c>
      <c r="C574" t="n">
        <v>1.216661322835557</v>
      </c>
    </row>
    <row r="575">
      <c r="A575" t="n">
        <v>0.0137171783447266</v>
      </c>
      <c r="B575" s="3" t="n">
        <v>-5.57025225367714</v>
      </c>
      <c r="C575" t="n">
        <v>1.262339073563278</v>
      </c>
    </row>
    <row r="576">
      <c r="A576" t="n">
        <v>0.09372303771972661</v>
      </c>
      <c r="B576" s="4" t="n">
        <v>-5.43598890959486</v>
      </c>
      <c r="C576" t="n">
        <v>1.243325996011569</v>
      </c>
    </row>
    <row r="577">
      <c r="A577" t="n">
        <v>0.128683124542236</v>
      </c>
      <c r="B577" s="3" t="n">
        <v>-5.43031786433707</v>
      </c>
      <c r="C577" t="n">
        <v>1.242695879871814</v>
      </c>
    </row>
    <row r="578">
      <c r="A578" t="n">
        <v>0.193742614746094</v>
      </c>
      <c r="B578" s="4" t="n">
        <v>-5.47843560297689</v>
      </c>
      <c r="C578" t="n">
        <v>1.234157005948329</v>
      </c>
    </row>
    <row r="579">
      <c r="A579" t="n">
        <v>0.256202995300293</v>
      </c>
      <c r="B579" s="3" t="n">
        <v>-5.5112667919667</v>
      </c>
      <c r="C579" t="n">
        <v>1.237804915836086</v>
      </c>
    </row>
    <row r="580">
      <c r="A580" t="n">
        <v>0.318712936401367</v>
      </c>
      <c r="B580" s="4" t="n">
        <v>-5.56085741022917</v>
      </c>
      <c r="C580" t="n">
        <v>1.239719357165866</v>
      </c>
    </row>
    <row r="581">
      <c r="A581" t="n">
        <v>0.381258117675781</v>
      </c>
      <c r="B581" s="3" t="n">
        <v>-5.6491018328219</v>
      </c>
      <c r="C581" t="n">
        <v>1.245952211126498</v>
      </c>
    </row>
    <row r="582">
      <c r="A582" t="n">
        <v>0.486347702026367</v>
      </c>
      <c r="B582" s="4" t="n">
        <v>-5.67375296172494</v>
      </c>
      <c r="C582" t="n">
        <v>1.24011930991969</v>
      </c>
    </row>
    <row r="583">
      <c r="A583" t="n">
        <v>0.513877471923828</v>
      </c>
      <c r="B583" s="3" t="n">
        <v>-5.69544548259364</v>
      </c>
      <c r="C583" t="n">
        <v>1.239373377023493</v>
      </c>
    </row>
    <row r="584">
      <c r="A584" t="n">
        <v>0.613945037841797</v>
      </c>
      <c r="B584" s="4" t="n">
        <v>-5.56220387546824</v>
      </c>
      <c r="C584" t="n">
        <v>1.218442098786396</v>
      </c>
    </row>
    <row r="585">
      <c r="A585" t="n">
        <v>0.699117492675781</v>
      </c>
      <c r="B585" s="3" t="n">
        <v>-5.60731531221417</v>
      </c>
      <c r="C585" t="n">
        <v>1.214556762714018</v>
      </c>
      <c r="D585">
        <f>0.09/0.03</f>
        <v/>
      </c>
    </row>
    <row r="586">
      <c r="A586" t="n">
        <v>0.789123779296875</v>
      </c>
      <c r="B586" s="4" t="n">
        <v>-5.6842937498469</v>
      </c>
      <c r="C586" t="n">
        <v>1.221562890684672</v>
      </c>
    </row>
    <row r="587">
      <c r="A587" t="n">
        <v>0.871358642578125</v>
      </c>
      <c r="B587" s="3" t="n">
        <v>-5.67831261069849</v>
      </c>
      <c r="C587" t="n">
        <v>1.213183303900625</v>
      </c>
    </row>
    <row r="588">
      <c r="A588" t="n">
        <v>0.9088524780273439</v>
      </c>
      <c r="B588" s="4" t="n">
        <v>-5.72257933904281</v>
      </c>
      <c r="C588" t="n">
        <v>1.21501260693289</v>
      </c>
    </row>
    <row r="589">
      <c r="A589" t="n">
        <v>0.968810821533203</v>
      </c>
      <c r="B589" s="3" t="n">
        <v>-5.76455907847275</v>
      </c>
      <c r="C589" t="n">
        <v>1.216546351845417</v>
      </c>
    </row>
    <row r="590">
      <c r="A590" t="n">
        <v>1.02634851074219</v>
      </c>
      <c r="B590" s="4" t="n">
        <v>-5.57713389854997</v>
      </c>
      <c r="C590" t="n">
        <v>1.191836057530233</v>
      </c>
    </row>
    <row r="591">
      <c r="A591" t="n">
        <v>1.08642791748047</v>
      </c>
      <c r="B591" s="3" t="n">
        <v>-5.20989965760259</v>
      </c>
      <c r="C591" t="n">
        <v>1.142214330035901</v>
      </c>
    </row>
    <row r="592">
      <c r="A592" t="n">
        <v>1.15147796630859</v>
      </c>
      <c r="B592" s="4" t="n">
        <v>-5.26275021946219</v>
      </c>
      <c r="C592" t="n">
        <v>1.142836261930561</v>
      </c>
    </row>
    <row r="593">
      <c r="A593" t="n">
        <v>1.21895867919922</v>
      </c>
      <c r="B593" s="3" t="n">
        <v>-5.31650311833914</v>
      </c>
      <c r="C593" t="n">
        <v>1.143522176468252</v>
      </c>
    </row>
    <row r="594">
      <c r="A594" t="n">
        <v>1.28140612792969</v>
      </c>
      <c r="B594" s="4" t="n">
        <v>-5.36319053704935</v>
      </c>
      <c r="C594" t="n">
        <v>1.143325302630318</v>
      </c>
    </row>
    <row r="595">
      <c r="A595" t="n">
        <v>1.38877355957031</v>
      </c>
      <c r="B595" s="3" t="n">
        <v>-5.40499518668956</v>
      </c>
      <c r="C595" t="n">
        <v>1.149360476669437</v>
      </c>
    </row>
    <row r="596">
      <c r="A596" t="n">
        <v>1.46389123535156</v>
      </c>
      <c r="B596" s="4" t="n">
        <v>-5.40634763150467</v>
      </c>
      <c r="C596" t="n">
        <v>1.159209933055076</v>
      </c>
    </row>
    <row r="597">
      <c r="A597" t="n">
        <v>1.54387628173828</v>
      </c>
      <c r="B597" s="3" t="n">
        <v>-5.45016006455252</v>
      </c>
      <c r="C597" t="n">
        <v>1.168197607723728</v>
      </c>
    </row>
    <row r="598">
      <c r="A598" t="n">
        <v>1.62126110839844</v>
      </c>
      <c r="B598" s="4" t="n">
        <v>-5.4404753230902</v>
      </c>
      <c r="C598" t="n">
        <v>1.162209085504141</v>
      </c>
    </row>
    <row r="599">
      <c r="A599" t="n">
        <v>1.65855767822266</v>
      </c>
      <c r="B599" s="3" t="n">
        <v>-5.48641559842812</v>
      </c>
      <c r="C599" t="n">
        <v>1.167313560541688</v>
      </c>
    </row>
    <row r="600">
      <c r="A600" t="n">
        <v>1.72321783447266</v>
      </c>
      <c r="B600" s="4" t="n">
        <v>-5.52523536323084</v>
      </c>
      <c r="C600" t="n">
        <v>1.163665965643092</v>
      </c>
    </row>
    <row r="601">
      <c r="A601" t="n">
        <v>1.78810833740234</v>
      </c>
      <c r="B601" s="3" t="n">
        <v>-5.52313305822105</v>
      </c>
      <c r="C601" t="n">
        <v>1.158349915715342</v>
      </c>
    </row>
    <row r="602">
      <c r="A602" t="n">
        <v>1.84808648681641</v>
      </c>
      <c r="B602" s="4" t="n">
        <v>-5.46952535153677</v>
      </c>
      <c r="C602" t="n">
        <v>1.150145607893462</v>
      </c>
    </row>
    <row r="603">
      <c r="A603" t="n">
        <v>1.95308428955078</v>
      </c>
      <c r="B603" s="3" t="n">
        <v>-5.5071626180031</v>
      </c>
      <c r="C603" t="n">
        <v>1.141278967436288</v>
      </c>
    </row>
    <row r="604">
      <c r="A604" t="n">
        <v>1.98803656005859</v>
      </c>
      <c r="B604" s="4" t="n">
        <v>-5.5643429670857</v>
      </c>
      <c r="C604" t="n">
        <v>1.14222164738429</v>
      </c>
    </row>
    <row r="605">
      <c r="A605" t="n">
        <v>2.0555517578125</v>
      </c>
      <c r="B605" s="3" t="n">
        <v>-5.56470342961065</v>
      </c>
      <c r="C605" t="n">
        <v>1.137043206413483</v>
      </c>
    </row>
    <row r="606">
      <c r="A606" t="n">
        <v>2.1156123046875</v>
      </c>
      <c r="B606" s="4" t="n">
        <v>-5.55983155067789</v>
      </c>
      <c r="C606" t="n">
        <v>1.126249944910716</v>
      </c>
    </row>
    <row r="607">
      <c r="A607" t="n">
        <v>2.2279365234375</v>
      </c>
      <c r="B607" s="3" t="n">
        <v>-5.64720143689094</v>
      </c>
      <c r="C607" t="n">
        <v>1.133741169216403</v>
      </c>
    </row>
    <row r="608">
      <c r="A608" t="n">
        <v>2.30799548339844</v>
      </c>
      <c r="B608" s="4" t="n">
        <v>-5.68791124939587</v>
      </c>
      <c r="C608" t="n">
        <v>1.13819171656663</v>
      </c>
    </row>
    <row r="609">
      <c r="A609" t="n">
        <v>2.38803588867187</v>
      </c>
      <c r="B609" s="3" t="n">
        <v>-5.7401913835553</v>
      </c>
      <c r="C609" t="n">
        <v>1.138771741703158</v>
      </c>
    </row>
    <row r="610">
      <c r="A610" t="n">
        <v>2.42310656738281</v>
      </c>
      <c r="B610" s="4" t="n">
        <v>-5.76521178874715</v>
      </c>
      <c r="C610" t="n">
        <v>1.138078613757091</v>
      </c>
    </row>
    <row r="611">
      <c r="A611" t="n">
        <v>2.48814477539062</v>
      </c>
      <c r="B611" s="3" t="n">
        <v>-5.84725301039567</v>
      </c>
      <c r="C611" t="n">
        <v>1.148461012893199</v>
      </c>
    </row>
    <row r="612">
      <c r="A612" t="n">
        <v>2.54799792480469</v>
      </c>
      <c r="B612" s="4" t="n">
        <v>-5.76830736147921</v>
      </c>
      <c r="C612" t="n">
        <v>1.136907238363658</v>
      </c>
    </row>
    <row r="613">
      <c r="A613" t="n">
        <v>2.64481994628906</v>
      </c>
      <c r="B613" s="3" t="n">
        <v>-5.76120421740798</v>
      </c>
      <c r="C613" t="n">
        <v>1.12746802773951</v>
      </c>
    </row>
    <row r="614">
      <c r="A614" t="n">
        <v>2.73335559082031</v>
      </c>
      <c r="B614" s="4" t="n">
        <v>-5.8344022682869</v>
      </c>
      <c r="C614" t="n">
        <v>1.131726702710148</v>
      </c>
    </row>
    <row r="615">
      <c r="A615" t="n">
        <v>2.80938757324219</v>
      </c>
      <c r="B615" s="3" t="n">
        <v>-5.93727401420254</v>
      </c>
      <c r="C615" t="n">
        <v>1.132670160198466</v>
      </c>
    </row>
    <row r="616">
      <c r="A616" t="n">
        <v>2.89803784179687</v>
      </c>
      <c r="B616" s="4" t="n">
        <v>-5.97867602214426</v>
      </c>
      <c r="C616" t="n">
        <v>1.131763763811973</v>
      </c>
    </row>
    <row r="617">
      <c r="A617" t="n">
        <v>2.93538342285156</v>
      </c>
      <c r="B617" s="3" t="n">
        <v>-5.93602321523943</v>
      </c>
      <c r="C617" t="n">
        <v>1.12702456304477</v>
      </c>
    </row>
    <row r="618">
      <c r="A618" t="n">
        <v>2.99997973632812</v>
      </c>
      <c r="B618" s="4" t="n">
        <v>-5.97366895070758</v>
      </c>
      <c r="C618" t="n">
        <v>1.163177729965338</v>
      </c>
    </row>
    <row r="619">
      <c r="A619" t="n">
        <v>3.06442944335937</v>
      </c>
      <c r="B619" s="3" t="n">
        <v>-5.94461896967987</v>
      </c>
      <c r="C619" t="n">
        <v>1.161183304631048</v>
      </c>
    </row>
    <row r="620">
      <c r="A620" t="n">
        <v>3.16372546386719</v>
      </c>
      <c r="B620" s="4" t="n">
        <v>-6.00705215446548</v>
      </c>
      <c r="C620" t="n">
        <v>1.163159697976889</v>
      </c>
    </row>
    <row r="621">
      <c r="A621" t="n">
        <v>3.24858874511719</v>
      </c>
      <c r="B621" s="3" t="n">
        <v>-6.00910507794525</v>
      </c>
      <c r="C621" t="n">
        <v>1.15796984833737</v>
      </c>
    </row>
    <row r="622">
      <c r="A622" t="n">
        <v>3.281017578125</v>
      </c>
      <c r="B622" s="4" t="n">
        <v>-5.47595207272545</v>
      </c>
      <c r="C622" t="n">
        <v>1.100507669718525</v>
      </c>
    </row>
    <row r="623">
      <c r="A623" t="n">
        <v>3.33841540527344</v>
      </c>
      <c r="B623" s="3" t="n">
        <v>-5.57930477608768</v>
      </c>
      <c r="C623" t="n">
        <v>1.106775971014732</v>
      </c>
    </row>
    <row r="624">
      <c r="A624" t="n">
        <v>3.39083447265625</v>
      </c>
      <c r="B624" s="4" t="n">
        <v>-5.6280747477848</v>
      </c>
      <c r="C624" t="n">
        <v>1.112194856758857</v>
      </c>
    </row>
    <row r="625">
      <c r="A625" t="n">
        <v>3.4481982421875</v>
      </c>
      <c r="B625" s="3" t="n">
        <v>-5.6725922644304</v>
      </c>
      <c r="C625" t="n">
        <v>1.112007149725119</v>
      </c>
    </row>
    <row r="626">
      <c r="A626" t="n">
        <v>3.55802685546875</v>
      </c>
      <c r="B626" s="4" t="n">
        <v>-5.75615608115756</v>
      </c>
      <c r="C626" t="n">
        <v>1.104532106868907</v>
      </c>
    </row>
    <row r="627">
      <c r="A627" t="n">
        <v>3.59544677734375</v>
      </c>
      <c r="B627" s="3" t="n">
        <v>-5.80104527301237</v>
      </c>
      <c r="C627" t="n">
        <v>1.129456779708758</v>
      </c>
    </row>
    <row r="628">
      <c r="A628" t="n">
        <v>3.70521325683594</v>
      </c>
      <c r="B628" s="4" t="n">
        <v>-5.71471143541458</v>
      </c>
      <c r="C628" t="n">
        <v>1.125881039852311</v>
      </c>
    </row>
    <row r="629">
      <c r="A629" t="n">
        <v>3.74018737792969</v>
      </c>
      <c r="B629" s="3" t="n">
        <v>-5.40164472364282</v>
      </c>
      <c r="C629" t="n">
        <v>1.086204593664199</v>
      </c>
    </row>
    <row r="630">
      <c r="A630" t="n">
        <v>3.84754638671875</v>
      </c>
      <c r="B630" s="4" t="n">
        <v>-5.45271053266341</v>
      </c>
      <c r="C630" t="n">
        <v>1.080550689750037</v>
      </c>
    </row>
    <row r="631">
      <c r="A631" t="n">
        <v>3.88498852539063</v>
      </c>
      <c r="B631" s="3" t="n">
        <v>-5.55057434478886</v>
      </c>
      <c r="C631" t="n">
        <v>1.091424446652865</v>
      </c>
    </row>
    <row r="632">
      <c r="A632" t="n">
        <v>4.00251525878906</v>
      </c>
      <c r="B632" s="4" t="n">
        <v>-5.60191241830674</v>
      </c>
      <c r="C632" t="n">
        <v>1.097569892529574</v>
      </c>
    </row>
    <row r="633">
      <c r="A633" t="n">
        <v>4.07751477050781</v>
      </c>
      <c r="B633" s="3" t="n">
        <v>-5.40811997443123</v>
      </c>
      <c r="C633" t="n">
        <v>1.067681372007724</v>
      </c>
    </row>
    <row r="634">
      <c r="A634" t="n">
        <v>4.112506103515621</v>
      </c>
      <c r="B634" s="4" t="n">
        <v>-5.29224414044512</v>
      </c>
      <c r="C634" t="n">
        <v>1.050602461305529</v>
      </c>
    </row>
    <row r="635">
      <c r="A635" t="n">
        <v>4.17755322265625</v>
      </c>
      <c r="B635" s="3" t="n">
        <v>-5.39157299160273</v>
      </c>
      <c r="C635" t="n">
        <v>1.056977273381497</v>
      </c>
    </row>
    <row r="636">
      <c r="A636" t="n">
        <v>4.239982666015621</v>
      </c>
      <c r="B636" s="4" t="n">
        <v>-5.43711442512612</v>
      </c>
      <c r="C636" t="n">
        <v>1.062037432661873</v>
      </c>
    </row>
    <row r="637">
      <c r="A637" t="n">
        <v>4.33741357421875</v>
      </c>
      <c r="B637" s="3" t="n">
        <v>-5.48616726075812</v>
      </c>
      <c r="C637" t="n">
        <v>1.058510186433283</v>
      </c>
    </row>
    <row r="638">
      <c r="A638" t="n">
        <v>4.374942138671879</v>
      </c>
      <c r="B638" s="4" t="n">
        <v>-4.14606173250873</v>
      </c>
      <c r="C638" t="n">
        <v>0.9000700256560665</v>
      </c>
    </row>
    <row r="639">
      <c r="A639" t="n">
        <v>4.4873798828125</v>
      </c>
      <c r="B639" s="3" t="n">
        <v>-4.19831634396245</v>
      </c>
      <c r="C639" t="n">
        <v>0.8962290656320911</v>
      </c>
    </row>
    <row r="640">
      <c r="A640" t="n">
        <v>4.56212548828125</v>
      </c>
      <c r="B640" s="4" t="n">
        <v>-4.30061609851426</v>
      </c>
      <c r="C640" t="n">
        <v>0.9027103902489301</v>
      </c>
    </row>
    <row r="641">
      <c r="A641" t="n">
        <v>4.6495908203125</v>
      </c>
      <c r="B641" s="3" t="n">
        <v>-4.35130470243462</v>
      </c>
      <c r="C641" t="n">
        <v>0.8987181029444888</v>
      </c>
    </row>
    <row r="642">
      <c r="A642" t="n">
        <v>4.68194775390625</v>
      </c>
      <c r="B642" s="4" t="n">
        <v>-4.44769074087508</v>
      </c>
      <c r="C642" t="n">
        <v>0.9094276627712067</v>
      </c>
    </row>
    <row r="643">
      <c r="A643" t="n">
        <v>4.73933666992188</v>
      </c>
      <c r="B643" s="3" t="n">
        <v>-4.49496877778532</v>
      </c>
      <c r="C643" t="n">
        <v>0.9094449904609598</v>
      </c>
    </row>
    <row r="644">
      <c r="A644" t="n">
        <v>4.80180615234375</v>
      </c>
      <c r="B644" s="4" t="n">
        <v>-4.54363422991817</v>
      </c>
      <c r="C644" t="n">
        <v>0.905211938807931</v>
      </c>
    </row>
    <row r="645">
      <c r="A645" t="n">
        <v>4.90688232421875</v>
      </c>
      <c r="B645" s="3" t="n">
        <v>-4.63463685238487</v>
      </c>
      <c r="C645" t="n">
        <v>0.9050953083827766</v>
      </c>
    </row>
    <row r="646">
      <c r="A646" t="n">
        <v>4.99184594726562</v>
      </c>
      <c r="B646" s="4" t="n">
        <v>-4.67715222073067</v>
      </c>
      <c r="C646" t="n">
        <v>0.8996228463792166</v>
      </c>
    </row>
    <row r="647">
      <c r="A647" t="n">
        <v>5.02185888671875</v>
      </c>
      <c r="B647" s="3" t="n">
        <v>-4.72273201700234</v>
      </c>
      <c r="C647" t="n">
        <v>0.8995340077153643</v>
      </c>
    </row>
    <row r="648">
      <c r="A648" t="n">
        <v>5.079264404296871</v>
      </c>
      <c r="B648" s="4" t="n">
        <v>-4.8063499359479</v>
      </c>
      <c r="C648" t="n">
        <v>0.9036019344793355</v>
      </c>
    </row>
    <row r="649">
      <c r="A649" t="n">
        <v>5.19167578125</v>
      </c>
      <c r="B649" s="3" t="n">
        <v>-4.84801260109123</v>
      </c>
      <c r="C649" t="n">
        <v>0.8979017312273467</v>
      </c>
    </row>
    <row r="650">
      <c r="A650" t="n">
        <v>5.263990966796871</v>
      </c>
      <c r="B650" s="4" t="n">
        <v>-4.80314939754591</v>
      </c>
      <c r="C650" t="n">
        <v>0.8821932735358501</v>
      </c>
    </row>
    <row r="651">
      <c r="A651" t="n">
        <v>5.298953857421879</v>
      </c>
      <c r="B651" s="3" t="n">
        <v>-4.36375633521211</v>
      </c>
      <c r="C651" t="n">
        <v>0.8333718221654277</v>
      </c>
    </row>
    <row r="652">
      <c r="A652" t="n">
        <v>5.36149951171875</v>
      </c>
      <c r="B652" s="4" t="n">
        <v>-4.41676692060575</v>
      </c>
      <c r="C652" t="n">
        <v>0.8341235192544034</v>
      </c>
    </row>
    <row r="653">
      <c r="A653" t="n">
        <v>5.4265947265625</v>
      </c>
      <c r="B653" s="3" t="n">
        <v>-4.51358697623996</v>
      </c>
      <c r="C653" t="n">
        <v>0.8339101263529444</v>
      </c>
    </row>
    <row r="654">
      <c r="A654" t="n">
        <v>5.53647143554687</v>
      </c>
      <c r="B654" s="4" t="n">
        <v>-4.56054600907686</v>
      </c>
      <c r="C654" t="n">
        <v>0.8228228510115544</v>
      </c>
    </row>
    <row r="655">
      <c r="A655" t="n">
        <v>5.57147290039063</v>
      </c>
      <c r="B655" s="3" t="n">
        <v>-4.65203364018323</v>
      </c>
      <c r="C655" t="n">
        <v>0.8329881433567068</v>
      </c>
    </row>
    <row r="656">
      <c r="A656" t="n">
        <v>5.636552001953129</v>
      </c>
      <c r="B656" s="4" t="n">
        <v>-4.43625528449184</v>
      </c>
      <c r="C656" t="n">
        <v>0.8033670571639667</v>
      </c>
    </row>
    <row r="657">
      <c r="A657" t="n">
        <v>5.699087158203129</v>
      </c>
      <c r="B657" s="3" t="n">
        <v>-4.45481289197273</v>
      </c>
      <c r="C657" t="n">
        <v>0.7998289730676879</v>
      </c>
    </row>
    <row r="658">
      <c r="A658" t="n">
        <v>5.79903173828125</v>
      </c>
      <c r="B658" s="4" t="n">
        <v>-4.50201390580046</v>
      </c>
      <c r="C658" t="n">
        <v>0.7938048975703512</v>
      </c>
    </row>
    <row r="659">
      <c r="A659" t="n">
        <v>5.86542114257812</v>
      </c>
      <c r="B659" s="3" t="n">
        <v>-4.55974370958581</v>
      </c>
      <c r="C659" t="n">
        <v>0.79449831704605</v>
      </c>
    </row>
    <row r="660">
      <c r="A660" t="n">
        <v>5.9574765625</v>
      </c>
      <c r="B660" s="4" t="n">
        <v>-4.67789371417511</v>
      </c>
      <c r="C660" t="n">
        <v>1.012126059922148</v>
      </c>
    </row>
    <row r="661">
      <c r="A661" t="n">
        <v>5.996131591796879</v>
      </c>
      <c r="B661" s="3" t="n">
        <v>-4.72369366701603</v>
      </c>
      <c r="C661" t="n">
        <v>1.170397439395023</v>
      </c>
    </row>
    <row r="662">
      <c r="A662" t="n">
        <v>6.06469189453125</v>
      </c>
      <c r="B662" s="4" t="n">
        <v>-4.75950570391915</v>
      </c>
      <c r="C662" t="n">
        <v>1.174376554606481</v>
      </c>
    </row>
    <row r="663">
      <c r="A663" t="n">
        <v>6.127110595703121</v>
      </c>
      <c r="B663" s="3" t="n">
        <v>-4.83608839698357</v>
      </c>
      <c r="C663" t="n">
        <v>1.178028281991614</v>
      </c>
    </row>
    <row r="664">
      <c r="A664" t="n">
        <v>6.189209228515621</v>
      </c>
      <c r="B664" s="4" t="n">
        <v>-4.86932223838137</v>
      </c>
      <c r="C664" t="n">
        <v>1.17939955149869</v>
      </c>
    </row>
    <row r="665">
      <c r="A665" t="n">
        <v>6.29351879882813</v>
      </c>
      <c r="B665" s="3" t="n">
        <v>-4.90458470905888</v>
      </c>
      <c r="C665" t="n">
        <v>1.17814034845914</v>
      </c>
    </row>
    <row r="666">
      <c r="A666" t="n">
        <v>6.32831005859375</v>
      </c>
      <c r="B666" s="4" t="n">
        <v>-4.46042964562972</v>
      </c>
      <c r="C666" t="n">
        <v>1.124136714877408</v>
      </c>
    </row>
    <row r="667">
      <c r="A667" t="n">
        <v>6.39046484375</v>
      </c>
      <c r="B667" s="3" t="n">
        <v>-4.51164059407814</v>
      </c>
      <c r="C667" t="n">
        <v>1.129826820260566</v>
      </c>
    </row>
    <row r="668">
      <c r="A668" t="n">
        <v>6.4477177734375</v>
      </c>
      <c r="B668" s="4" t="n">
        <v>-4.55892671561822</v>
      </c>
      <c r="C668" t="n">
        <v>1.132544552287917</v>
      </c>
    </row>
    <row r="669">
      <c r="A669" t="n">
        <v>6.547503662109371</v>
      </c>
      <c r="B669" s="3" t="n">
        <v>-4.60601597876651</v>
      </c>
      <c r="C669" t="n">
        <v>1.133082804709637</v>
      </c>
    </row>
    <row r="670">
      <c r="A670" t="n">
        <v>6.6248671875</v>
      </c>
      <c r="B670" s="4" t="n">
        <v>-4.69385042601985</v>
      </c>
      <c r="C670" t="n">
        <v>1.138037618315291</v>
      </c>
    </row>
    <row r="671">
      <c r="A671" t="n">
        <v>6.66222973632813</v>
      </c>
      <c r="B671" s="3" t="n">
        <v>-4.73690542281486</v>
      </c>
      <c r="C671" t="n">
        <v>1.14282150684807</v>
      </c>
    </row>
    <row r="672">
      <c r="A672" t="n">
        <v>6.72202490234375</v>
      </c>
      <c r="B672" s="4" t="n">
        <v>-4.77590057809906</v>
      </c>
      <c r="C672" t="n">
        <v>1.144824778581072</v>
      </c>
    </row>
    <row r="673">
      <c r="A673" t="n">
        <v>6.779549072265629</v>
      </c>
      <c r="B673" s="3" t="n">
        <v>-4.84992991472004</v>
      </c>
      <c r="C673" t="n">
        <v>1.146036703363732</v>
      </c>
    </row>
    <row r="674">
      <c r="A674" t="n">
        <v>6.8449140625</v>
      </c>
      <c r="B674" s="4" t="n">
        <v>-4.88707176679977</v>
      </c>
      <c r="C674" t="n">
        <v>1.150163575817035</v>
      </c>
    </row>
    <row r="675">
      <c r="A675" t="n">
        <v>6.96800830078125</v>
      </c>
      <c r="B675" s="3" t="n">
        <v>-4.95770809188334</v>
      </c>
      <c r="C675" t="n">
        <v>1.150971757820219</v>
      </c>
    </row>
    <row r="676">
      <c r="A676" t="n">
        <v>7.0056064453125</v>
      </c>
      <c r="B676" s="4" t="n">
        <v>-4.99207261879419</v>
      </c>
      <c r="C676" t="n">
        <v>1.15243987520748</v>
      </c>
    </row>
    <row r="677">
      <c r="A677" t="n">
        <v>7.06826098632813</v>
      </c>
      <c r="B677" s="3" t="n">
        <v>-5.02446440234887</v>
      </c>
      <c r="C677" t="n">
        <v>1.151537166507643</v>
      </c>
    </row>
    <row r="678">
      <c r="A678" t="n">
        <v>7.128277587890629</v>
      </c>
      <c r="B678" s="4" t="n">
        <v>-4.87819531330364</v>
      </c>
      <c r="C678" t="n">
        <v>1.135285045502618</v>
      </c>
    </row>
    <row r="679">
      <c r="A679" t="n">
        <v>7.190810302734371</v>
      </c>
      <c r="B679" s="3" t="n">
        <v>-4.92198503431135</v>
      </c>
      <c r="C679" t="n">
        <v>1.137910578213662</v>
      </c>
    </row>
    <row r="680">
      <c r="A680" t="n">
        <v>7.29332421875</v>
      </c>
      <c r="B680" s="4" t="n">
        <v>-4.96462499648572</v>
      </c>
      <c r="C680" t="n">
        <v>1.135782503328518</v>
      </c>
    </row>
    <row r="681">
      <c r="A681" t="n">
        <v>7.32586401367187</v>
      </c>
      <c r="B681" s="3" t="n">
        <v>-5.00088712211194</v>
      </c>
      <c r="C681" t="n">
        <v>1.139811628398098</v>
      </c>
    </row>
    <row r="682">
      <c r="A682" t="n">
        <v>7.42791162109375</v>
      </c>
      <c r="B682" s="4" t="n">
        <v>-4.64404647596887</v>
      </c>
      <c r="C682" t="n">
        <v>1.095740774781566</v>
      </c>
    </row>
    <row r="683">
      <c r="A683" t="n">
        <v>7.46072509765625</v>
      </c>
      <c r="B683" s="3" t="n">
        <v>-3.44329417495834</v>
      </c>
      <c r="C683" t="n">
        <v>0.9623238524470623</v>
      </c>
    </row>
    <row r="684">
      <c r="A684" t="n">
        <v>7.52362890625</v>
      </c>
      <c r="B684" s="4" t="n">
        <v>-3.54735738340456</v>
      </c>
      <c r="C684" t="n">
        <v>0.9673247714903255</v>
      </c>
    </row>
    <row r="685">
      <c r="A685" t="n">
        <v>7.586382080078121</v>
      </c>
      <c r="B685" s="3" t="n">
        <v>-3.59692963150033</v>
      </c>
      <c r="C685" t="n">
        <v>0.9728327990565222</v>
      </c>
    </row>
    <row r="686">
      <c r="A686" t="n">
        <v>7.6935615234375</v>
      </c>
      <c r="B686" s="4" t="n">
        <v>-3.64469263683566</v>
      </c>
      <c r="C686" t="n">
        <v>0.9760250377512433</v>
      </c>
    </row>
    <row r="687">
      <c r="A687" t="n">
        <v>7.7685556640625</v>
      </c>
      <c r="B687" s="3" t="n">
        <v>-3.73926182524294</v>
      </c>
      <c r="C687" t="n">
        <v>0.9799854466842312</v>
      </c>
    </row>
    <row r="688">
      <c r="A688" t="n">
        <v>7.843630859375</v>
      </c>
      <c r="B688" s="4" t="n">
        <v>-3.78453195228228</v>
      </c>
      <c r="C688" t="n">
        <v>0.9810578080522556</v>
      </c>
    </row>
    <row r="689">
      <c r="A689" t="n">
        <v>7.87341650390625</v>
      </c>
      <c r="B689" s="3" t="n">
        <v>-3.82744501254696</v>
      </c>
      <c r="C689" t="n">
        <v>0.9858259258594422</v>
      </c>
    </row>
    <row r="690">
      <c r="A690" t="n">
        <v>7.93102807617187</v>
      </c>
      <c r="B690" s="4" t="n">
        <v>-3.91339656601589</v>
      </c>
      <c r="C690" t="n">
        <v>0.9929870170892099</v>
      </c>
    </row>
    <row r="691">
      <c r="A691" t="n">
        <v>7.99132275390625</v>
      </c>
      <c r="B691" s="3" t="n">
        <v>-3.95419464725892</v>
      </c>
      <c r="C691" t="n">
        <v>0.9954462265684033</v>
      </c>
    </row>
    <row r="692">
      <c r="A692" t="n">
        <v>8.09646240234375</v>
      </c>
      <c r="B692" s="4" t="n">
        <v>-3.99254016309069</v>
      </c>
      <c r="C692" t="n">
        <v>0.9934545524549934</v>
      </c>
    </row>
    <row r="693">
      <c r="A693" t="n">
        <v>8.1790224609375</v>
      </c>
      <c r="B693" s="3" t="n">
        <v>-4.06820690340586</v>
      </c>
      <c r="C693" t="n">
        <v>0.99978737813676</v>
      </c>
    </row>
    <row r="694">
      <c r="A694" t="n">
        <v>8.21907275390625</v>
      </c>
      <c r="B694" s="4" t="n">
        <v>-4.10366803428207</v>
      </c>
      <c r="C694" t="n">
        <v>1.001620561428423</v>
      </c>
    </row>
    <row r="695">
      <c r="A695" t="n">
        <v>8.2740751953125</v>
      </c>
      <c r="B695" s="3" t="n">
        <v>-4.13866989041999</v>
      </c>
      <c r="C695" t="n">
        <v>1.003388592246393</v>
      </c>
    </row>
    <row r="696">
      <c r="A696" t="n">
        <v>8.374167968749999</v>
      </c>
      <c r="B696" s="4" t="n">
        <v>-4.20605554246669</v>
      </c>
      <c r="C696" t="n">
        <v>1.007028858232546</v>
      </c>
    </row>
    <row r="697">
      <c r="A697" t="n">
        <v>8.45428466796875</v>
      </c>
      <c r="B697" s="3" t="n">
        <v>-4.2696978478023</v>
      </c>
      <c r="C697" t="n">
        <v>1.009935701923437</v>
      </c>
    </row>
    <row r="698">
      <c r="A698" t="n">
        <v>8.5392216796875</v>
      </c>
      <c r="B698" s="4" t="n">
        <v>-4.29937173873021</v>
      </c>
      <c r="C698" t="n">
        <v>1.011402714496589</v>
      </c>
    </row>
    <row r="699">
      <c r="A699" t="n">
        <v>8.57174462890625</v>
      </c>
      <c r="B699" s="3" t="n">
        <v>-4.32878266894816</v>
      </c>
      <c r="C699" t="n">
        <v>1.014670595631917</v>
      </c>
    </row>
    <row r="700">
      <c r="A700" t="n">
        <v>8.631760742187501</v>
      </c>
      <c r="B700" s="4" t="n">
        <v>-4.38607157033534</v>
      </c>
      <c r="C700" t="n">
        <v>1.016773485245485</v>
      </c>
    </row>
    <row r="701">
      <c r="A701" t="n">
        <v>8.6893310546875</v>
      </c>
      <c r="B701" s="3" t="n">
        <v>-4.41090841549108</v>
      </c>
      <c r="C701" t="n">
        <v>1.01576894090606</v>
      </c>
    </row>
    <row r="702">
      <c r="A702" t="n">
        <v>8.789136718749999</v>
      </c>
      <c r="B702" s="4" t="n">
        <v>-4.43646334039735</v>
      </c>
      <c r="C702" t="n">
        <v>1.016628981474877</v>
      </c>
    </row>
    <row r="703">
      <c r="A703" t="n">
        <v>8.8217177734375</v>
      </c>
      <c r="B703" s="3" t="n">
        <v>-4.46429939491726</v>
      </c>
      <c r="C703" t="n">
        <v>1.019721876421533</v>
      </c>
    </row>
    <row r="704">
      <c r="A704" t="n">
        <v>8.88452783203125</v>
      </c>
      <c r="B704" s="4" t="n">
        <v>-4.51183390485363</v>
      </c>
      <c r="C704" t="n">
        <v>1.021078926690677</v>
      </c>
    </row>
    <row r="705">
      <c r="A705" t="n">
        <v>8.952125488281251</v>
      </c>
      <c r="B705" s="3" t="n">
        <v>-4.53509834704052</v>
      </c>
      <c r="C705" t="n">
        <v>1.019818249845989</v>
      </c>
    </row>
    <row r="706">
      <c r="A706" t="n">
        <v>9.05471142578125</v>
      </c>
      <c r="B706" s="4" t="n">
        <v>-3.98504777807178</v>
      </c>
      <c r="C706" t="n">
        <v>0.9567305642447634</v>
      </c>
    </row>
    <row r="707">
      <c r="A707" t="n">
        <v>9.1347666015625</v>
      </c>
      <c r="B707" s="3" t="n">
        <v>-3.97732678419936</v>
      </c>
      <c r="C707" t="n">
        <v>0.9520891073363111</v>
      </c>
    </row>
    <row r="708">
      <c r="A708" t="n">
        <v>9.16986279296875</v>
      </c>
      <c r="B708" s="4" t="n">
        <v>-4.02427905545834</v>
      </c>
      <c r="C708" t="n">
        <v>0.9573060263650868</v>
      </c>
    </row>
    <row r="709">
      <c r="A709" t="n">
        <v>9.23249951171875</v>
      </c>
      <c r="B709" s="3" t="n">
        <v>-4.11329873239293</v>
      </c>
      <c r="C709" t="n">
        <v>0.9653289419035489</v>
      </c>
    </row>
    <row r="710">
      <c r="A710" t="n">
        <v>9.29000537109375</v>
      </c>
      <c r="B710" s="4" t="n">
        <v>-4.15332229486376</v>
      </c>
      <c r="C710" t="n">
        <v>0.9641242057050599</v>
      </c>
    </row>
    <row r="711">
      <c r="A711" t="n">
        <v>9.394958984375</v>
      </c>
      <c r="B711" s="3" t="n">
        <v>-4.18927517990119</v>
      </c>
      <c r="C711" t="n">
        <v>0.9643765337753611</v>
      </c>
    </row>
    <row r="712">
      <c r="A712" t="n">
        <v>9.424939941406249</v>
      </c>
      <c r="B712" s="4" t="n">
        <v>-4.22684807759205</v>
      </c>
      <c r="C712" t="n">
        <v>0.9685513001854567</v>
      </c>
    </row>
    <row r="713">
      <c r="A713" t="n">
        <v>9.482514648437499</v>
      </c>
      <c r="B713" s="3" t="n">
        <v>-4.28896984775915</v>
      </c>
      <c r="C713" t="n">
        <v>0.9735817411437977</v>
      </c>
    </row>
    <row r="714">
      <c r="A714" t="n">
        <v>9.540051269531251</v>
      </c>
      <c r="B714" s="4" t="n">
        <v>-4.31703905041545</v>
      </c>
      <c r="C714" t="n">
        <v>0.9730229545290877</v>
      </c>
    </row>
    <row r="715">
      <c r="A715" t="n">
        <v>9.600190917968749</v>
      </c>
      <c r="B715" s="3" t="n">
        <v>-4.3461187086252</v>
      </c>
      <c r="C715" t="n">
        <v>0.9744517920333955</v>
      </c>
    </row>
    <row r="716">
      <c r="A716" t="n">
        <v>9.705065429687499</v>
      </c>
      <c r="B716" s="4" t="n">
        <v>-4.39524220109644</v>
      </c>
      <c r="C716" t="n">
        <v>0.9762356585562846</v>
      </c>
    </row>
    <row r="717">
      <c r="A717" t="n">
        <v>9.787504394531251</v>
      </c>
      <c r="B717" s="3" t="n">
        <v>-4.41592836919685</v>
      </c>
      <c r="C717" t="n">
        <v>0.9749828448141977</v>
      </c>
    </row>
    <row r="718">
      <c r="A718" t="n">
        <v>9.82007568359375</v>
      </c>
      <c r="B718" s="4" t="n">
        <v>-4.43915748109874</v>
      </c>
      <c r="C718" t="n">
        <v>0.9775638572477412</v>
      </c>
    </row>
    <row r="719">
      <c r="A719" t="n">
        <v>9.872494140624999</v>
      </c>
      <c r="B719" s="3" t="n">
        <v>-4.46002554496352</v>
      </c>
      <c r="C719" t="n">
        <v>0.9798825310104944</v>
      </c>
    </row>
    <row r="720">
      <c r="A720" t="n">
        <v>9.9751611328125</v>
      </c>
      <c r="B720" s="4" t="n">
        <v>-4.49912912504634</v>
      </c>
      <c r="C720" t="n">
        <v>0.9788707720624079</v>
      </c>
    </row>
    <row r="721">
      <c r="A721" t="n">
        <v>10.0553486328125</v>
      </c>
      <c r="B721" s="3" t="n">
        <v>-4.53842155423087</v>
      </c>
      <c r="C721" t="n">
        <v>0.9797004509252977</v>
      </c>
    </row>
    <row r="722">
      <c r="A722" t="n">
        <v>10.1305200195312</v>
      </c>
      <c r="B722" s="4" t="n">
        <v>-4.5546814026639</v>
      </c>
      <c r="C722" t="n">
        <v>0.9799194168821701</v>
      </c>
    </row>
    <row r="723">
      <c r="A723" t="n">
        <v>10.1605322265625</v>
      </c>
      <c r="B723" s="3" t="n">
        <v>-4.56972922185293</v>
      </c>
      <c r="C723" t="n">
        <v>0.9815913967920622</v>
      </c>
    </row>
    <row r="724">
      <c r="A724" t="n">
        <v>10.2155385742187</v>
      </c>
      <c r="B724" s="4" t="n">
        <v>-4.58656298344013</v>
      </c>
      <c r="C724" t="n">
        <v>0.9815146515994311</v>
      </c>
    </row>
    <row r="725">
      <c r="A725" t="n">
        <v>10.325685546875</v>
      </c>
      <c r="B725" s="3" t="n">
        <v>-4.61818719474359</v>
      </c>
      <c r="C725" t="n">
        <v>0.9781944192343922</v>
      </c>
    </row>
    <row r="726">
      <c r="A726" t="n">
        <v>10.3631889648438</v>
      </c>
      <c r="B726" s="4" t="n">
        <v>-4.6342785660745</v>
      </c>
      <c r="C726" t="n">
        <v>0.9799823493822711</v>
      </c>
    </row>
    <row r="727">
      <c r="A727" t="n">
        <v>10.4232880859375</v>
      </c>
      <c r="B727" s="3" t="n">
        <v>-4.65033635747581</v>
      </c>
      <c r="C727" t="n">
        <v>0.9817665484268612</v>
      </c>
    </row>
    <row r="728">
      <c r="A728" t="n">
        <v>10.4808798828125</v>
      </c>
      <c r="B728" s="4" t="n">
        <v>-4.67794505729</v>
      </c>
      <c r="C728" t="n">
        <v>0.9814742488690923</v>
      </c>
    </row>
    <row r="729">
      <c r="A729" t="n">
        <v>10.5859858398438</v>
      </c>
      <c r="B729" s="3" t="n">
        <v>-4.68985385398469</v>
      </c>
      <c r="C729" t="n">
        <v>0.9794584986284589</v>
      </c>
    </row>
    <row r="730">
      <c r="A730" t="n">
        <v>10.6610732421875</v>
      </c>
      <c r="B730" s="4" t="n">
        <v>-4.71656180772925</v>
      </c>
      <c r="C730" t="n">
        <v>0.9789998214223967</v>
      </c>
    </row>
    <row r="731">
      <c r="A731" t="n">
        <v>10.7435952148438</v>
      </c>
      <c r="B731" s="3" t="n">
        <v>-4.72760067174949</v>
      </c>
      <c r="C731" t="n">
        <v>0.9769552592059354</v>
      </c>
    </row>
    <row r="732">
      <c r="A732" t="n">
        <v>10.7812998046875</v>
      </c>
      <c r="B732" s="4" t="n">
        <v>-4.74924843870558</v>
      </c>
      <c r="C732" t="n">
        <v>0.9793605666455011</v>
      </c>
    </row>
    <row r="733">
      <c r="A733" t="n">
        <v>10.843904296875</v>
      </c>
      <c r="B733" s="3" t="n">
        <v>-4.76210819583552</v>
      </c>
      <c r="C733" t="n">
        <v>0.9774289344085132</v>
      </c>
    </row>
    <row r="734">
      <c r="A734" t="n">
        <v>10.9038291015625</v>
      </c>
      <c r="B734" s="4" t="n">
        <v>-4.77140393769055</v>
      </c>
      <c r="C734" t="n">
        <v>0.9769432202492256</v>
      </c>
    </row>
    <row r="735">
      <c r="A735" t="n">
        <v>10.963888671875</v>
      </c>
      <c r="B735" s="3" t="n">
        <v>-4.78385721727316</v>
      </c>
      <c r="C735" t="n">
        <v>0.976763791075039</v>
      </c>
    </row>
    <row r="736">
      <c r="A736" t="n">
        <v>11.0639916992187</v>
      </c>
      <c r="B736" s="4" t="n">
        <v>-4.80097777310311</v>
      </c>
      <c r="C736" t="n">
        <v>0.9737088329732855</v>
      </c>
    </row>
    <row r="737">
      <c r="A737" t="n">
        <v>11.096453125</v>
      </c>
      <c r="B737" s="3" t="n">
        <v>-4.81055813442809</v>
      </c>
      <c r="C737" t="n">
        <v>0.9747733175649501</v>
      </c>
    </row>
    <row r="738">
      <c r="A738" t="n">
        <v>11.196529296875</v>
      </c>
      <c r="B738" s="4" t="n">
        <v>-4.81914208084471</v>
      </c>
      <c r="C738" t="n">
        <v>0.9740549216694444</v>
      </c>
    </row>
    <row r="739">
      <c r="A739" t="n">
        <v>11.2665776367187</v>
      </c>
      <c r="B739" s="3" t="n">
        <v>-4.83205273041319</v>
      </c>
      <c r="C739" t="n">
        <v>0.9740156409798766</v>
      </c>
    </row>
    <row r="740">
      <c r="A740" t="n">
        <v>11.3492280273438</v>
      </c>
      <c r="B740" s="4" t="n">
        <v>-4.83952012684273</v>
      </c>
      <c r="C740" t="n">
        <v>0.9700431074224133</v>
      </c>
    </row>
    <row r="741">
      <c r="A741" t="n">
        <v>11.3867626953125</v>
      </c>
      <c r="B741" s="3" t="n">
        <v>-4.85212321120312</v>
      </c>
      <c r="C741" t="n">
        <v>0.9697068082304755</v>
      </c>
    </row>
    <row r="742">
      <c r="A742" t="n">
        <v>11.4466831054688</v>
      </c>
      <c r="B742" s="4" t="n">
        <v>-4.85942893584024</v>
      </c>
      <c r="C742" t="n">
        <v>0.9705185554123779</v>
      </c>
    </row>
    <row r="743">
      <c r="A743" t="n">
        <v>11.5017329101562</v>
      </c>
      <c r="B743" s="3" t="n">
        <v>-4.86293039498461</v>
      </c>
      <c r="C743" t="n">
        <v>0.9678574442242122</v>
      </c>
    </row>
    <row r="744">
      <c r="A744" t="n">
        <v>11.6094580078125</v>
      </c>
      <c r="B744" s="4" t="n">
        <v>-4.87497772644166</v>
      </c>
      <c r="C744" t="n">
        <v>0.9662874517999112</v>
      </c>
    </row>
    <row r="745">
      <c r="A745" t="n">
        <v>11.6971137695313</v>
      </c>
      <c r="B745" s="3" t="n">
        <v>-4.88005343465535</v>
      </c>
      <c r="C745" t="n">
        <v>0.9636424410665444</v>
      </c>
    </row>
    <row r="746">
      <c r="A746" t="n">
        <v>11.73212109375</v>
      </c>
      <c r="B746" s="4" t="n">
        <v>-4.88635972346519</v>
      </c>
      <c r="C746" t="n">
        <v>0.9643431398231933</v>
      </c>
    </row>
    <row r="747">
      <c r="A747" t="n">
        <v>11.7946118164062</v>
      </c>
      <c r="B747" s="3" t="n">
        <v>-4.88979638604078</v>
      </c>
      <c r="C747" t="n">
        <v>0.9602247817613221</v>
      </c>
    </row>
    <row r="748">
      <c r="A748" t="n">
        <v>11.8547182617188</v>
      </c>
      <c r="B748" s="4" t="n">
        <v>-4.8908396546191</v>
      </c>
      <c r="C748" t="n">
        <v>0.9603407004922467</v>
      </c>
    </row>
    <row r="749">
      <c r="A749" t="n">
        <v>11.9172241210938</v>
      </c>
      <c r="B749" s="3" t="n">
        <v>-4.89310441276565</v>
      </c>
      <c r="C749" t="n">
        <v>0.9591128136974501</v>
      </c>
    </row>
    <row r="750">
      <c r="A750" t="n">
        <v>12.0221953125</v>
      </c>
      <c r="B750" s="4" t="n">
        <v>-4.90293289352711</v>
      </c>
      <c r="C750" t="n">
        <v>0.9572505079949178</v>
      </c>
    </row>
    <row r="751">
      <c r="A751" t="n">
        <v>12.1022231445313</v>
      </c>
      <c r="B751" s="3" t="n">
        <v>-4.89930718437991</v>
      </c>
      <c r="C751" t="n">
        <v>0.9554413464820966</v>
      </c>
    </row>
    <row r="752">
      <c r="A752" t="n">
        <v>12.142271484375</v>
      </c>
      <c r="B752" s="4" t="n">
        <v>-4.90072503515455</v>
      </c>
      <c r="C752" t="n">
        <v>0.9540298402209699</v>
      </c>
    </row>
    <row r="753">
      <c r="A753" t="n">
        <v>12.21231640625</v>
      </c>
      <c r="B753" s="3" t="n">
        <v>-4.9001779018098</v>
      </c>
      <c r="C753" t="n">
        <v>0.9496695400854188</v>
      </c>
    </row>
    <row r="754">
      <c r="A754" t="n">
        <v>12.2748740234375</v>
      </c>
      <c r="B754" s="4" t="n">
        <v>-4.90114655552321</v>
      </c>
      <c r="C754" t="n">
        <v>0.9497771682757978</v>
      </c>
    </row>
    <row r="755">
      <c r="A755" t="n">
        <v>12.384919921875</v>
      </c>
      <c r="B755" s="3" t="n">
        <v>-4.90162557775357</v>
      </c>
      <c r="C755" t="n">
        <v>0.9452900821683468</v>
      </c>
    </row>
    <row r="756">
      <c r="A756" t="n">
        <v>12.4575864257813</v>
      </c>
      <c r="B756" s="4" t="n">
        <v>-4.8979813714164</v>
      </c>
      <c r="C756" t="n">
        <v>0.9435311440772757</v>
      </c>
    </row>
    <row r="757">
      <c r="A757" t="n">
        <v>12.4901577148438</v>
      </c>
      <c r="B757" s="3" t="n">
        <v>-4.89517770333442</v>
      </c>
      <c r="C757" t="n">
        <v>0.9432196254015</v>
      </c>
    </row>
    <row r="758">
      <c r="A758" t="n">
        <v>12.545255859375</v>
      </c>
      <c r="B758" s="4" t="n">
        <v>-4.8926810100257</v>
      </c>
      <c r="C758" t="n">
        <v>0.9399868519363722</v>
      </c>
    </row>
    <row r="759">
      <c r="A759" t="n">
        <v>12.6479858398438</v>
      </c>
      <c r="B759" s="3" t="n">
        <v>-4.89020713187742</v>
      </c>
      <c r="C759" t="n">
        <v>0.9367338380357467</v>
      </c>
    </row>
    <row r="760">
      <c r="A760" t="n">
        <v>12.680630859375</v>
      </c>
      <c r="B760" s="4" t="n">
        <v>-4.88282608466253</v>
      </c>
      <c r="C760" t="n">
        <v>0.9359137216785367</v>
      </c>
    </row>
    <row r="761">
      <c r="A761" t="n">
        <v>12.740736328125</v>
      </c>
      <c r="B761" s="3" t="n">
        <v>-4.87985846107732</v>
      </c>
      <c r="C761" t="n">
        <v>0.9341842403552477</v>
      </c>
    </row>
    <row r="762">
      <c r="A762" t="n">
        <v>12.7957182617188</v>
      </c>
      <c r="B762" s="4" t="n">
        <v>-4.8755866389868</v>
      </c>
      <c r="C762" t="n">
        <v>0.9310762004513199</v>
      </c>
    </row>
    <row r="763">
      <c r="A763" t="n">
        <v>12.90328515625</v>
      </c>
      <c r="B763" s="3" t="n">
        <v>-4.86574390103103</v>
      </c>
      <c r="C763" t="n">
        <v>0.9285007556931377</v>
      </c>
    </row>
    <row r="764">
      <c r="A764" t="n">
        <v>12.9860864257813</v>
      </c>
      <c r="B764" s="4" t="n">
        <v>-4.86427471107083</v>
      </c>
      <c r="C764" t="n">
        <v>0.9241635854652599</v>
      </c>
    </row>
    <row r="765">
      <c r="A765" t="n">
        <v>13.0234663085938</v>
      </c>
      <c r="B765" s="3" t="n">
        <v>-4.85750730925033</v>
      </c>
      <c r="C765" t="n">
        <v>0.9220172938458734</v>
      </c>
    </row>
    <row r="766">
      <c r="A766" t="n">
        <v>13.1413720703125</v>
      </c>
      <c r="B766" s="4" t="n">
        <v>-4.84420003872586</v>
      </c>
      <c r="C766" t="n">
        <v>0.9192061253886844</v>
      </c>
    </row>
    <row r="767">
      <c r="A767" t="n">
        <v>13.1765541992187</v>
      </c>
      <c r="B767" s="3" t="n">
        <v>-4.82988079204033</v>
      </c>
      <c r="C767" t="n">
        <v>0.9148890831174666</v>
      </c>
    </row>
    <row r="768">
      <c r="A768" t="n">
        <v>13.2392202148438</v>
      </c>
      <c r="B768" s="4" t="n">
        <v>-4.82410372512036</v>
      </c>
      <c r="C768" t="n">
        <v>0.912999042216379</v>
      </c>
    </row>
    <row r="769">
      <c r="A769" t="n">
        <v>13.34941796875</v>
      </c>
      <c r="B769" s="3" t="n">
        <v>-4.81468442690821</v>
      </c>
      <c r="C769" t="n">
        <v>0.9092316158893478</v>
      </c>
    </row>
    <row r="770">
      <c r="A770" t="n">
        <v>13.3845400390625</v>
      </c>
      <c r="B770" s="4" t="n">
        <v>-4.80474624239893</v>
      </c>
      <c r="C770" t="n">
        <v>0.9081273731660945</v>
      </c>
    </row>
    <row r="771">
      <c r="A771" t="n">
        <v>13.4898862304687</v>
      </c>
      <c r="B771" s="3" t="n">
        <v>-4.79246856051069</v>
      </c>
      <c r="C771" t="n">
        <v>0.9038676752901789</v>
      </c>
    </row>
    <row r="772">
      <c r="A772" t="n">
        <v>13.5250122070312</v>
      </c>
      <c r="B772" s="4" t="n">
        <v>-4.77386009843849</v>
      </c>
      <c r="C772" t="n">
        <v>0.8993351976435799</v>
      </c>
    </row>
    <row r="773">
      <c r="A773" t="n">
        <v>13.590203125</v>
      </c>
      <c r="B773" s="3" t="n">
        <v>-4.7640017758853</v>
      </c>
      <c r="C773" t="n">
        <v>0.896765188094688</v>
      </c>
    </row>
    <row r="774">
      <c r="A774" t="n">
        <v>13.6986909179688</v>
      </c>
      <c r="B774" s="4" t="n">
        <v>-4.75692993568321</v>
      </c>
      <c r="C774" t="n">
        <v>0.8933349061246845</v>
      </c>
    </row>
    <row r="775">
      <c r="A775" t="n">
        <v>13.7740747070312</v>
      </c>
      <c r="B775" s="3" t="n">
        <v>-4.73426814039685</v>
      </c>
      <c r="C775" t="n">
        <v>0.8896109659427979</v>
      </c>
    </row>
    <row r="776">
      <c r="A776" t="n">
        <v>13.8570600585938</v>
      </c>
      <c r="B776" s="4" t="n">
        <v>-4.72649341721136</v>
      </c>
      <c r="C776" t="n">
        <v>0.8848758930295144</v>
      </c>
    </row>
    <row r="777">
      <c r="A777" t="n">
        <v>13.8921259765625</v>
      </c>
      <c r="B777" s="3" t="n">
        <v>-4.70107086057697</v>
      </c>
      <c r="C777" t="n">
        <v>0.8820511645145823</v>
      </c>
    </row>
    <row r="778">
      <c r="A778" t="n">
        <v>13.9572924804687</v>
      </c>
      <c r="B778" s="4" t="n">
        <v>-4.6912465397428</v>
      </c>
      <c r="C778" t="n">
        <v>0.8795657340972722</v>
      </c>
    </row>
    <row r="779">
      <c r="A779" t="n">
        <v>14.0200234375</v>
      </c>
      <c r="B779" s="3" t="n">
        <v>-4.67924253852206</v>
      </c>
      <c r="C779" t="n">
        <v>0.8755828841693445</v>
      </c>
    </row>
    <row r="780">
      <c r="A780" t="n">
        <v>14.0800903320312</v>
      </c>
      <c r="B780" s="4" t="n">
        <v>-4.65526828225805</v>
      </c>
      <c r="C780" t="n">
        <v>0.8717234824525467</v>
      </c>
    </row>
    <row r="781">
      <c r="A781" t="n">
        <v>14.1904096679688</v>
      </c>
      <c r="B781" s="3" t="n">
        <v>-4.6423790729925</v>
      </c>
      <c r="C781" t="n">
        <v>0.8678713668834589</v>
      </c>
    </row>
    <row r="782">
      <c r="A782" t="n">
        <v>14.2655375976563</v>
      </c>
      <c r="B782" s="4" t="n">
        <v>-4.61775765072895</v>
      </c>
      <c r="C782" t="n">
        <v>0.8636316151523256</v>
      </c>
    </row>
    <row r="783">
      <c r="A783" t="n">
        <v>14.3031298828125</v>
      </c>
      <c r="B783" s="3" t="n">
        <v>-4.60535339077307</v>
      </c>
      <c r="C783" t="n">
        <v>0.8622533640461166</v>
      </c>
    </row>
    <row r="784">
      <c r="A784" t="n">
        <v>14.4058989257813</v>
      </c>
      <c r="B784" s="4" t="n">
        <v>-4.57835240844569</v>
      </c>
      <c r="C784" t="n">
        <v>0.8543610295869623</v>
      </c>
    </row>
    <row r="785">
      <c r="A785" t="n">
        <v>14.441052734375</v>
      </c>
      <c r="B785" s="3" t="n">
        <v>-4.56460569205882</v>
      </c>
      <c r="C785" t="n">
        <v>0.8528336166550878</v>
      </c>
    </row>
    <row r="786">
      <c r="A786" t="n">
        <v>14.551373046875</v>
      </c>
      <c r="B786" s="4" t="n">
        <v>-4.5512551920351</v>
      </c>
      <c r="C786" t="n">
        <v>0.8487027743811189</v>
      </c>
    </row>
    <row r="787">
      <c r="A787" t="n">
        <v>14.586361328125</v>
      </c>
      <c r="B787" s="3" t="n">
        <v>-4.52279208594829</v>
      </c>
      <c r="C787" t="n">
        <v>0.84446652558124</v>
      </c>
    </row>
    <row r="788">
      <c r="A788" t="n">
        <v>14.6916743164062</v>
      </c>
      <c r="B788" s="4" t="n">
        <v>-4.50960407542462</v>
      </c>
      <c r="C788" t="n">
        <v>0.8417774841504811</v>
      </c>
    </row>
    <row r="789">
      <c r="A789" t="n">
        <v>14.7267939453125</v>
      </c>
      <c r="B789" s="3" t="n">
        <v>-4.49191262975873</v>
      </c>
      <c r="C789" t="n">
        <v>0.8373258515528966</v>
      </c>
    </row>
    <row r="790">
      <c r="A790" t="n">
        <v>14.7867685546875</v>
      </c>
      <c r="B790" s="4" t="n">
        <v>-4.46454723683418</v>
      </c>
      <c r="C790" t="n">
        <v>0.8331674697199678</v>
      </c>
    </row>
    <row r="791">
      <c r="A791" t="n">
        <v>14.84677734375</v>
      </c>
      <c r="B791" s="3" t="n">
        <v>-4.4495216156097</v>
      </c>
      <c r="C791" t="n">
        <v>0.8314979562505811</v>
      </c>
    </row>
    <row r="792">
      <c r="A792" t="n">
        <v>14.9094868164062</v>
      </c>
      <c r="B792" s="4" t="n">
        <v>-4.43166821906112</v>
      </c>
      <c r="C792" t="n">
        <v>0.8271078232261444</v>
      </c>
    </row>
    <row r="793">
      <c r="A793" t="n">
        <v>14.974654296875</v>
      </c>
      <c r="B793" s="3" t="n">
        <v>-4.41959630469496</v>
      </c>
      <c r="C793" t="n">
        <v>0.8234174433499012</v>
      </c>
    </row>
    <row r="794">
      <c r="A794" t="n">
        <v>15.034748046875</v>
      </c>
      <c r="B794" s="4" t="n">
        <v>-4.38673738329861</v>
      </c>
      <c r="C794" t="n">
        <v>0.8173479882930356</v>
      </c>
    </row>
    <row r="795">
      <c r="A795" t="n">
        <v>15.1324711914062</v>
      </c>
      <c r="B795" s="3" t="n">
        <v>-4.37380528896916</v>
      </c>
      <c r="C795" t="n">
        <v>0.8146586528331233</v>
      </c>
    </row>
    <row r="796">
      <c r="A796" t="n">
        <v>15.2151704101562</v>
      </c>
      <c r="B796" s="4" t="n">
        <v>-4.34093439126289</v>
      </c>
      <c r="C796" t="n">
        <v>0.809859948581559</v>
      </c>
    </row>
    <row r="797">
      <c r="A797" t="n">
        <v>15.305447265625</v>
      </c>
      <c r="B797" s="3" t="n">
        <v>-4.3235978738846</v>
      </c>
      <c r="C797" t="n">
        <v>0.8044145521508766</v>
      </c>
    </row>
    <row r="798">
      <c r="A798" t="n">
        <v>15.3780810546875</v>
      </c>
      <c r="B798" s="4" t="n">
        <v>-4.29265561909922</v>
      </c>
      <c r="C798" t="n">
        <v>0.80097652384139</v>
      </c>
    </row>
    <row r="799">
      <c r="A799" t="n">
        <v>15.4606704101562</v>
      </c>
      <c r="B799" s="3" t="n">
        <v>-4.27573240921442</v>
      </c>
      <c r="C799" t="n">
        <v>0.7955437381732366</v>
      </c>
    </row>
    <row r="800">
      <c r="A800" t="n">
        <v>15.4882651367188</v>
      </c>
      <c r="B800" s="4" t="n">
        <v>-4.24233555720486</v>
      </c>
      <c r="C800" t="n">
        <v>0.7918329768388411</v>
      </c>
    </row>
    <row r="801">
      <c r="A801" t="n">
        <v>15.5434809570313</v>
      </c>
      <c r="B801" s="3" t="n">
        <v>-4.22393139482992</v>
      </c>
      <c r="C801" t="n">
        <v>0.7888155485363212</v>
      </c>
    </row>
    <row r="802">
      <c r="A802" t="n">
        <v>15.6537875976562</v>
      </c>
      <c r="B802" s="4" t="n">
        <v>-4.20819712484836</v>
      </c>
      <c r="C802" t="n">
        <v>0.7846635249072611</v>
      </c>
    </row>
    <row r="803">
      <c r="A803" t="n">
        <v>15.688857421875</v>
      </c>
      <c r="B803" s="3" t="n">
        <v>-4.1725307305078</v>
      </c>
      <c r="C803" t="n">
        <v>0.7794639729576323</v>
      </c>
    </row>
    <row r="804">
      <c r="A804" t="n">
        <v>15.7490405273438</v>
      </c>
      <c r="B804" s="4" t="n">
        <v>-4.15544132363266</v>
      </c>
      <c r="C804" t="n">
        <v>0.7763735506334789</v>
      </c>
    </row>
    <row r="805">
      <c r="A805" t="n">
        <v>15.8117470703125</v>
      </c>
      <c r="B805" s="3" t="n">
        <v>-4.13864377801809</v>
      </c>
      <c r="C805" t="n">
        <v>0.7722923972478722</v>
      </c>
    </row>
    <row r="806">
      <c r="A806" t="n">
        <v>15.8768203125</v>
      </c>
      <c r="B806" s="4" t="n">
        <v>-4.12081693051507</v>
      </c>
      <c r="C806" t="n">
        <v>0.7692510410871878</v>
      </c>
    </row>
    <row r="807">
      <c r="A807" t="n">
        <v>15.9770854492187</v>
      </c>
      <c r="B807" s="3" t="n">
        <v>-4.08667023336566</v>
      </c>
      <c r="C807" t="n">
        <v>0.7631991263861178</v>
      </c>
    </row>
    <row r="808">
      <c r="A808" t="n">
        <v>16.0572739257813</v>
      </c>
      <c r="B808" s="4" t="n">
        <v>-4.06598291448773</v>
      </c>
      <c r="C808" t="n">
        <v>0.7595250155249467</v>
      </c>
    </row>
    <row r="809">
      <c r="A809" t="n">
        <v>16.0923588867188</v>
      </c>
      <c r="B809" s="3" t="n">
        <v>-4.03122062185324</v>
      </c>
      <c r="C809" t="n">
        <v>0.7556625385655589</v>
      </c>
    </row>
    <row r="810">
      <c r="A810" t="n">
        <v>16.1525556640625</v>
      </c>
      <c r="B810" s="4" t="n">
        <v>-4.01221717673204</v>
      </c>
      <c r="C810" t="n">
        <v>0.7525232900626111</v>
      </c>
    </row>
    <row r="811">
      <c r="A811" t="n">
        <v>16.2628217773438</v>
      </c>
      <c r="B811" s="3" t="n">
        <v>-3.97718480215693</v>
      </c>
      <c r="C811" t="n">
        <v>0.7451836937188046</v>
      </c>
    </row>
    <row r="812">
      <c r="A812" t="n">
        <v>16.33547265625</v>
      </c>
      <c r="B812" s="4" t="n">
        <v>-3.96147284102927</v>
      </c>
      <c r="C812" t="n">
        <v>0.7424400687800744</v>
      </c>
    </row>
    <row r="813">
      <c r="A813" t="n">
        <v>16.4132392578125</v>
      </c>
      <c r="B813" s="3" t="n">
        <v>-3.943037558098</v>
      </c>
      <c r="C813" t="n">
        <v>0.7372182399052845</v>
      </c>
    </row>
    <row r="814">
      <c r="A814" t="n">
        <v>16.4458818359375</v>
      </c>
      <c r="B814" s="4" t="n">
        <v>-3.90598330725935</v>
      </c>
      <c r="C814" t="n">
        <v>0.7331011009232122</v>
      </c>
    </row>
    <row r="815">
      <c r="A815" t="n">
        <v>16.5061162109375</v>
      </c>
      <c r="B815" s="3" t="n">
        <v>-3.88795988059856</v>
      </c>
      <c r="C815" t="n">
        <v>0.7288616840819111</v>
      </c>
    </row>
    <row r="816">
      <c r="A816" t="n">
        <v>16.5687802734375</v>
      </c>
      <c r="B816" s="4" t="n">
        <v>-3.86843857569596</v>
      </c>
      <c r="C816" t="n">
        <v>0.7266926502038444</v>
      </c>
    </row>
    <row r="817">
      <c r="A817" t="n">
        <v>16.63136328125</v>
      </c>
      <c r="B817" s="3" t="n">
        <v>-3.8522698784089</v>
      </c>
      <c r="C817" t="n">
        <v>0.72286293461323</v>
      </c>
    </row>
    <row r="818">
      <c r="A818" t="n">
        <v>16.736744140625</v>
      </c>
      <c r="B818" s="4" t="n">
        <v>-3.81430198191918</v>
      </c>
      <c r="C818" t="n">
        <v>0.7164632659523679</v>
      </c>
    </row>
    <row r="819">
      <c r="A819" t="n">
        <v>16.819224609375</v>
      </c>
      <c r="B819" s="3" t="n">
        <v>-3.77886671985391</v>
      </c>
      <c r="C819" t="n">
        <v>0.7103139949143544</v>
      </c>
    </row>
    <row r="820">
      <c r="A820" t="n">
        <v>16.8966162109375</v>
      </c>
      <c r="B820" s="4" t="n">
        <v>-3.76216163230783</v>
      </c>
      <c r="C820" t="n">
        <v>0.7062769158162777</v>
      </c>
    </row>
    <row r="821">
      <c r="A821" t="n">
        <v>16.9291923828125</v>
      </c>
      <c r="B821" s="3" t="n">
        <v>-3.74286663404687</v>
      </c>
      <c r="C821" t="n">
        <v>0.7041330271206155</v>
      </c>
    </row>
    <row r="822">
      <c r="A822" t="n">
        <v>16.9895341796875</v>
      </c>
      <c r="B822" s="4" t="n">
        <v>-3.70796075280832</v>
      </c>
      <c r="C822" t="n">
        <v>0.6990908432631111</v>
      </c>
    </row>
    <row r="823">
      <c r="A823" t="n">
        <v>17.0924287109375</v>
      </c>
      <c r="B823" s="3" t="n">
        <v>-3.68965579845213</v>
      </c>
      <c r="C823" t="n">
        <v>0.69503933683612</v>
      </c>
    </row>
    <row r="824">
      <c r="A824" t="n">
        <v>17.1700234375</v>
      </c>
      <c r="B824" s="4" t="n">
        <v>-3.65396420723637</v>
      </c>
      <c r="C824" t="n">
        <v>0.6889817961706689</v>
      </c>
    </row>
    <row r="825">
      <c r="A825" t="n">
        <v>17.270357421875</v>
      </c>
      <c r="B825" s="3" t="n">
        <v>-3.61716648004561</v>
      </c>
      <c r="C825" t="n">
        <v>0.6828781804792278</v>
      </c>
    </row>
    <row r="826">
      <c r="A826" t="n">
        <v>17.3055078125</v>
      </c>
      <c r="B826" s="4" t="n">
        <v>-3.59842298895583</v>
      </c>
      <c r="C826" t="n">
        <v>0.6807955703581411</v>
      </c>
    </row>
    <row r="827">
      <c r="A827" t="n">
        <v>17.3656826171875</v>
      </c>
      <c r="B827" s="3" t="n">
        <v>-3.57968681283783</v>
      </c>
      <c r="C827" t="n">
        <v>0.6775906331738744</v>
      </c>
    </row>
    <row r="828">
      <c r="A828" t="n">
        <v>17.4208291015625</v>
      </c>
      <c r="B828" s="4" t="n">
        <v>-3.56274115965345</v>
      </c>
      <c r="C828" t="n">
        <v>0.6737494135173322</v>
      </c>
    </row>
    <row r="829">
      <c r="A829" t="n">
        <v>17.5210224609375</v>
      </c>
      <c r="B829" s="3" t="n">
        <v>-3.52852145178292</v>
      </c>
      <c r="C829" t="n">
        <v>0.6687890518501522</v>
      </c>
    </row>
    <row r="830">
      <c r="A830" t="n">
        <v>17.603837890625</v>
      </c>
      <c r="B830" s="4" t="n">
        <v>-3.51113981901596</v>
      </c>
      <c r="C830" t="n">
        <v>0.6650021064065766</v>
      </c>
    </row>
    <row r="831">
      <c r="A831" t="n">
        <v>17.6389443359375</v>
      </c>
      <c r="B831" s="3" t="n">
        <v>-3.47623888779814</v>
      </c>
      <c r="C831" t="n">
        <v>0.6611242251601522</v>
      </c>
    </row>
    <row r="832">
      <c r="A832" t="n">
        <v>17.706607421875</v>
      </c>
      <c r="B832" s="4" t="n">
        <v>-3.45805579256501</v>
      </c>
      <c r="C832" t="n">
        <v>0.6559962008227299</v>
      </c>
    </row>
    <row r="833">
      <c r="A833" t="n">
        <v>17.771765625</v>
      </c>
      <c r="B833" s="3" t="n">
        <v>-3.44139019254575</v>
      </c>
      <c r="C833" t="n">
        <v>0.6541444674872567</v>
      </c>
    </row>
    <row r="834">
      <c r="A834" t="n">
        <v>17.83698046875</v>
      </c>
      <c r="B834" s="4" t="n">
        <v>-3.42362753981293</v>
      </c>
      <c r="C834" t="n">
        <v>0.6501567698098767</v>
      </c>
    </row>
    <row r="835">
      <c r="A835" t="n">
        <v>17.9422529296875</v>
      </c>
      <c r="B835" s="3" t="n">
        <v>-3.38939535222699</v>
      </c>
      <c r="C835" t="n">
        <v>0.6442184895062389</v>
      </c>
    </row>
    <row r="836">
      <c r="A836" t="n">
        <v>17.979845703125</v>
      </c>
      <c r="B836" s="4" t="n">
        <v>-3.37242673855468</v>
      </c>
      <c r="C836" t="n">
        <v>0.6404499068058378</v>
      </c>
    </row>
    <row r="837">
      <c r="A837" t="n">
        <v>18.0425166015625</v>
      </c>
      <c r="B837" s="3" t="n">
        <v>-3.33997835891775</v>
      </c>
      <c r="C837" t="n">
        <v>0.6368445312906234</v>
      </c>
    </row>
    <row r="838">
      <c r="A838" t="n">
        <v>18.1051767578125</v>
      </c>
      <c r="B838" s="4" t="n">
        <v>-3.32196817949632</v>
      </c>
      <c r="C838" t="n">
        <v>0.6337576903125733</v>
      </c>
    </row>
    <row r="839">
      <c r="A839" t="n">
        <v>18.2079306640625</v>
      </c>
      <c r="B839" s="3" t="n">
        <v>-3.30524101370398</v>
      </c>
      <c r="C839" t="n">
        <v>0.6290181454367977</v>
      </c>
    </row>
    <row r="840">
      <c r="A840" t="n">
        <v>18.28301953125</v>
      </c>
      <c r="B840" s="4" t="n">
        <v>-3.272175636551</v>
      </c>
      <c r="C840" t="n">
        <v>0.6243513748913233</v>
      </c>
    </row>
    <row r="841">
      <c r="A841" t="n">
        <v>18.3681796875</v>
      </c>
      <c r="B841" s="3" t="n">
        <v>-3.25445532143591</v>
      </c>
      <c r="C841" t="n">
        <v>0.6204255290976399</v>
      </c>
    </row>
    <row r="842">
      <c r="A842" t="n">
        <v>18.4034150390625</v>
      </c>
      <c r="B842" s="4" t="n">
        <v>-3.22020248603494</v>
      </c>
      <c r="C842" t="n">
        <v>0.61575920236003</v>
      </c>
    </row>
    <row r="843">
      <c r="A843" t="n">
        <v>18.4686181640625</v>
      </c>
      <c r="B843" s="3" t="n">
        <v>-3.20542307408503</v>
      </c>
      <c r="C843" t="n">
        <v>0.6141170454767066</v>
      </c>
    </row>
    <row r="844">
      <c r="A844" t="n">
        <v>18.531392578125</v>
      </c>
      <c r="B844" s="4" t="n">
        <v>-3.19040547102558</v>
      </c>
      <c r="C844" t="n">
        <v>0.6104294915543912</v>
      </c>
    </row>
    <row r="845">
      <c r="A845" t="n">
        <v>18.62908984375</v>
      </c>
      <c r="B845" s="3" t="n">
        <v>-3.1578450062415</v>
      </c>
      <c r="C845" t="n">
        <v>0.605647195885909</v>
      </c>
    </row>
    <row r="846">
      <c r="A846" t="n">
        <v>18.7068125</v>
      </c>
      <c r="B846" s="4" t="n">
        <v>-3.14343479980934</v>
      </c>
      <c r="C846" t="n">
        <v>0.6022139008587355</v>
      </c>
    </row>
    <row r="847">
      <c r="A847" t="n">
        <v>18.7420263671875</v>
      </c>
      <c r="B847" s="3" t="n">
        <v>-3.11119572301945</v>
      </c>
      <c r="C847" t="n">
        <v>0.5976265307335233</v>
      </c>
    </row>
    <row r="848">
      <c r="A848" t="n">
        <v>18.802056640625</v>
      </c>
      <c r="B848" s="4" t="n">
        <v>-3.09610572007577</v>
      </c>
      <c r="C848" t="n">
        <v>0.5941437703933711</v>
      </c>
    </row>
    <row r="849">
      <c r="A849" t="n">
        <v>18.8643955078125</v>
      </c>
      <c r="B849" s="3" t="n">
        <v>-3.08111977959071</v>
      </c>
      <c r="C849" t="n">
        <v>0.5914902598002555</v>
      </c>
    </row>
    <row r="850">
      <c r="A850" t="n">
        <v>18.972302734375</v>
      </c>
      <c r="B850" s="4" t="n">
        <v>-3.05066437655685</v>
      </c>
      <c r="C850" t="n">
        <v>0.58712480432512</v>
      </c>
    </row>
    <row r="851">
      <c r="A851" t="n">
        <v>19.0525771484375</v>
      </c>
      <c r="B851" s="3" t="n">
        <v>-3.035912878586</v>
      </c>
      <c r="C851" t="n">
        <v>0.5824631233615212</v>
      </c>
    </row>
    <row r="852">
      <c r="A852" t="n">
        <v>19.090193359375</v>
      </c>
      <c r="B852" s="4" t="n">
        <v>-3.00303537364592</v>
      </c>
      <c r="C852" t="n">
        <v>0.5779953143430767</v>
      </c>
    </row>
    <row r="853">
      <c r="A853" t="n">
        <v>19.1528212890625</v>
      </c>
      <c r="B853" s="3" t="n">
        <v>-2.98988152064723</v>
      </c>
      <c r="C853" t="n">
        <v>0.576533775121</v>
      </c>
    </row>
    <row r="854">
      <c r="A854" t="n">
        <v>19.2129921875</v>
      </c>
      <c r="B854" s="4" t="n">
        <v>-2.97606367203005</v>
      </c>
      <c r="C854" t="n">
        <v>0.5731334499175289</v>
      </c>
    </row>
    <row r="855">
      <c r="A855" t="n">
        <v>19.3207900390625</v>
      </c>
      <c r="B855" s="3" t="n">
        <v>-2.94226943464441</v>
      </c>
      <c r="C855" t="n">
        <v>0.5676261687360145</v>
      </c>
    </row>
    <row r="856">
      <c r="A856" t="n">
        <v>19.3558486328125</v>
      </c>
      <c r="B856" s="4" t="n">
        <v>-2.93094005800728</v>
      </c>
      <c r="C856" t="n">
        <v>0.5663673491096666</v>
      </c>
    </row>
    <row r="857">
      <c r="A857" t="n">
        <v>19.4134501953125</v>
      </c>
      <c r="B857" s="3" t="n">
        <v>-2.91642353085443</v>
      </c>
      <c r="C857" t="n">
        <v>0.56277074671344</v>
      </c>
    </row>
    <row r="858">
      <c r="A858" t="n">
        <v>19.52121484375</v>
      </c>
      <c r="B858" s="4" t="n">
        <v>-2.90123294444308</v>
      </c>
      <c r="C858" t="n">
        <v>0.56021497663452</v>
      </c>
    </row>
    <row r="859">
      <c r="A859" t="n">
        <v>19.55379296875</v>
      </c>
      <c r="B859" s="3" t="n">
        <v>-2.87366092247778</v>
      </c>
      <c r="C859" t="n">
        <v>0.5552623403705288</v>
      </c>
    </row>
    <row r="860">
      <c r="A860" t="n">
        <v>19.654166015625</v>
      </c>
      <c r="B860" s="4" t="n">
        <v>-2.85739834924983</v>
      </c>
      <c r="C860" t="n">
        <v>0.5524786735707133</v>
      </c>
    </row>
    <row r="861">
      <c r="A861" t="n">
        <v>19.69178125</v>
      </c>
      <c r="B861" s="3" t="n">
        <v>-2.83031460338339</v>
      </c>
      <c r="C861" t="n">
        <v>0.5476107339347545</v>
      </c>
    </row>
    <row r="862">
      <c r="A862" t="n">
        <v>19.7544189453125</v>
      </c>
      <c r="B862" s="4" t="n">
        <v>-2.81486635147362</v>
      </c>
      <c r="C862" t="n">
        <v>0.5449420243972178</v>
      </c>
    </row>
    <row r="863">
      <c r="A863" t="n">
        <v>19.81712109375</v>
      </c>
      <c r="B863" s="3" t="n">
        <v>-2.80088643576999</v>
      </c>
      <c r="C863" t="n">
        <v>0.5424657164463456</v>
      </c>
    </row>
    <row r="864">
      <c r="A864" t="n">
        <v>19.9220126953125</v>
      </c>
      <c r="B864" s="4" t="n">
        <v>-2.7752626706819</v>
      </c>
      <c r="C864" t="n">
        <v>0.5379399600398234</v>
      </c>
    </row>
    <row r="865">
      <c r="A865" t="n">
        <v>19.9994951171875</v>
      </c>
      <c r="B865" s="3" t="n">
        <v>-2.76165733409031</v>
      </c>
      <c r="C865" t="n">
        <v>0.5354091741885623</v>
      </c>
    </row>
    <row r="866">
      <c r="A866" t="n">
        <v>20.03720703125</v>
      </c>
      <c r="B866" s="4" t="n">
        <v>-2.73596906099289</v>
      </c>
      <c r="C866" t="n">
        <v>0.5309027818187345</v>
      </c>
    </row>
    <row r="867">
      <c r="A867" t="n">
        <v>20.1024453125</v>
      </c>
      <c r="B867" s="3" t="n">
        <v>-2.7210799005014</v>
      </c>
      <c r="C867" t="n">
        <v>0.5284572628119688</v>
      </c>
    </row>
    <row r="868">
      <c r="A868" t="n">
        <v>20.1650478515625</v>
      </c>
      <c r="B868" s="4" t="n">
        <v>-2.70682050946159</v>
      </c>
      <c r="C868" t="n">
        <v>0.5258373182563312</v>
      </c>
    </row>
    <row r="869">
      <c r="A869" t="n">
        <v>20.2779990234375</v>
      </c>
      <c r="B869" s="3" t="n">
        <v>-2.67840581699431</v>
      </c>
      <c r="C869" t="n">
        <v>0.5200216943606344</v>
      </c>
    </row>
    <row r="870">
      <c r="A870" t="n">
        <v>20.365615234375</v>
      </c>
      <c r="B870" s="4" t="n">
        <v>-2.66576062945018</v>
      </c>
      <c r="C870" t="n">
        <v>0.51775875482266</v>
      </c>
    </row>
    <row r="871">
      <c r="A871" t="n">
        <v>20.438333984375</v>
      </c>
      <c r="B871" s="3" t="n">
        <v>-2.64022381680418</v>
      </c>
      <c r="C871" t="n">
        <v>0.5133596813749589</v>
      </c>
    </row>
    <row r="872">
      <c r="A872" t="n">
        <v>20.521326171875</v>
      </c>
      <c r="B872" s="4" t="n">
        <v>-2.612814059062</v>
      </c>
      <c r="C872" t="n">
        <v>0.5094934353610889</v>
      </c>
    </row>
    <row r="873">
      <c r="A873" t="n">
        <v>20.5590283203125</v>
      </c>
      <c r="B873" s="3" t="n">
        <v>-2.60002544947254</v>
      </c>
      <c r="C873" t="n">
        <v>0.5080724787400377</v>
      </c>
    </row>
    <row r="874">
      <c r="A874" t="n">
        <v>20.619271484375</v>
      </c>
      <c r="B874" s="4" t="n">
        <v>-2.58714481110324</v>
      </c>
      <c r="C874" t="n">
        <v>0.50471161626653</v>
      </c>
    </row>
    <row r="875">
      <c r="A875" t="n">
        <v>20.7246318359375</v>
      </c>
      <c r="B875" s="3" t="n">
        <v>-2.56242095842367</v>
      </c>
      <c r="C875" t="n">
        <v>0.5002344980384322</v>
      </c>
    </row>
    <row r="876">
      <c r="A876" t="n">
        <v>20.8024111328125</v>
      </c>
      <c r="B876" s="4" t="n">
        <v>-2.54790391636054</v>
      </c>
      <c r="C876" t="n">
        <v>0.4977174833393544</v>
      </c>
    </row>
    <row r="877">
      <c r="A877" t="n">
        <v>20.8398759765625</v>
      </c>
      <c r="B877" s="3" t="n">
        <v>-2.53596978032743</v>
      </c>
      <c r="C877" t="n">
        <v>0.4946392811243489</v>
      </c>
    </row>
    <row r="878">
      <c r="A878" t="n">
        <v>20.8998994140625</v>
      </c>
      <c r="B878" s="4" t="n">
        <v>-2.51198087067342</v>
      </c>
      <c r="C878" t="n">
        <v>0.4910554473671389</v>
      </c>
    </row>
    <row r="879">
      <c r="A879" t="n">
        <v>20.9574775390625</v>
      </c>
      <c r="B879" s="3" t="n">
        <v>-2.49815290606308</v>
      </c>
      <c r="C879" t="n">
        <v>0.4887945255156823</v>
      </c>
    </row>
    <row r="880">
      <c r="A880" t="n">
        <v>21.0175576171875</v>
      </c>
      <c r="B880" s="4" t="n">
        <v>-2.48600079509688</v>
      </c>
      <c r="C880" t="n">
        <v>0.4874442909638822</v>
      </c>
    </row>
    <row r="881">
      <c r="A881" t="n">
        <v>21.080033203125</v>
      </c>
      <c r="B881" s="3" t="n">
        <v>-2.47544731651272</v>
      </c>
      <c r="C881" t="n">
        <v>0.48436957523098</v>
      </c>
    </row>
    <row r="882">
      <c r="A882" t="n">
        <v>21.140212890625</v>
      </c>
      <c r="B882" s="4" t="n">
        <v>-2.45897966713603</v>
      </c>
      <c r="C882" t="n">
        <v>0.4818569208184723</v>
      </c>
    </row>
    <row r="883">
      <c r="A883" t="n">
        <v>21.2357685546875</v>
      </c>
      <c r="B883" s="3" t="n">
        <v>-2.43691880754188</v>
      </c>
      <c r="C883" t="n">
        <v>0.4775197986551467</v>
      </c>
    </row>
    <row r="884">
      <c r="A884" t="n">
        <v>21.321046875</v>
      </c>
      <c r="B884" s="4" t="n">
        <v>-2.42483483028754</v>
      </c>
      <c r="C884" t="n">
        <v>0.4745349101493967</v>
      </c>
    </row>
    <row r="885">
      <c r="A885" t="n">
        <v>21.40871875</v>
      </c>
      <c r="B885" s="3" t="n">
        <v>-2.40142091597851</v>
      </c>
      <c r="C885" t="n">
        <v>0.4712193847884233</v>
      </c>
    </row>
    <row r="886">
      <c r="A886" t="n">
        <v>21.486283203125</v>
      </c>
      <c r="B886" s="4" t="n">
        <v>-2.37573848282335</v>
      </c>
      <c r="C886" t="n">
        <v>0.4666056553948745</v>
      </c>
    </row>
    <row r="887">
      <c r="A887" t="n">
        <v>21.526388671875</v>
      </c>
      <c r="B887" s="3" t="n">
        <v>-2.36556365756247</v>
      </c>
      <c r="C887" t="n">
        <v>0.4654751192547766</v>
      </c>
    </row>
    <row r="888">
      <c r="A888" t="n">
        <v>21.59409375</v>
      </c>
      <c r="B888" s="4" t="n">
        <v>-2.33998427804884</v>
      </c>
      <c r="C888" t="n">
        <v>0.4611223747560744</v>
      </c>
    </row>
    <row r="889">
      <c r="A889" t="n">
        <v>21.6592255859375</v>
      </c>
      <c r="B889" s="3" t="n">
        <v>-2.33024560506047</v>
      </c>
      <c r="C889" t="n">
        <v>0.4583523670455744</v>
      </c>
    </row>
    <row r="890">
      <c r="A890" t="n">
        <v>21.716939453125</v>
      </c>
      <c r="B890" s="4" t="n">
        <v>-2.31761543306109</v>
      </c>
      <c r="C890" t="n">
        <v>0.4553402565160756</v>
      </c>
    </row>
    <row r="891">
      <c r="A891" t="n">
        <v>21.81979296875</v>
      </c>
      <c r="B891" s="3" t="n">
        <v>-2.30512135304045</v>
      </c>
      <c r="C891" t="n">
        <v>0.4530537231015044</v>
      </c>
    </row>
    <row r="892">
      <c r="A892" t="n">
        <v>21.8973642578125</v>
      </c>
      <c r="B892" s="4" t="n">
        <v>-2.28170620215371</v>
      </c>
      <c r="C892" t="n">
        <v>0.4488067553890567</v>
      </c>
    </row>
    <row r="893">
      <c r="A893" t="n">
        <v>21.92496875</v>
      </c>
      <c r="B893" s="3" t="n">
        <v>-2.27116079721165</v>
      </c>
      <c r="C893" t="n">
        <v>0.4476350437288278</v>
      </c>
    </row>
    <row r="894">
      <c r="A894" t="n">
        <v>21.9851298828125</v>
      </c>
      <c r="B894" s="4" t="n">
        <v>-2.2587527697546</v>
      </c>
      <c r="C894" t="n">
        <v>0.4453070473474122</v>
      </c>
    </row>
    <row r="895">
      <c r="A895" t="n">
        <v>22.0879609375</v>
      </c>
      <c r="B895" s="3" t="n">
        <v>-2.23592139559062</v>
      </c>
      <c r="C895" t="n">
        <v>0.4412660383831611</v>
      </c>
    </row>
    <row r="896">
      <c r="A896" t="n">
        <v>22.1706279296875</v>
      </c>
      <c r="B896" s="4" t="n">
        <v>-2.22553478077404</v>
      </c>
      <c r="C896" t="n">
        <v>0.4385450752429501</v>
      </c>
    </row>
    <row r="897">
      <c r="A897" t="n">
        <v>22.2457783203125</v>
      </c>
      <c r="B897" s="3" t="n">
        <v>-2.20297106510744</v>
      </c>
      <c r="C897" t="n">
        <v>0.4345123910337078</v>
      </c>
    </row>
    <row r="898">
      <c r="A898" t="n">
        <v>22.3258359375</v>
      </c>
      <c r="B898" s="4" t="n">
        <v>-2.18313175852567</v>
      </c>
      <c r="C898" t="n">
        <v>0.4314625277126944</v>
      </c>
    </row>
    <row r="899">
      <c r="A899" t="n">
        <v>22.4086103515625</v>
      </c>
      <c r="B899" s="3" t="n">
        <v>-2.17020627400063</v>
      </c>
      <c r="C899" t="n">
        <v>0.4293301597987378</v>
      </c>
    </row>
    <row r="900">
      <c r="A900" t="n">
        <v>22.446185546875</v>
      </c>
      <c r="B900" s="4" t="n">
        <v>-2.14734281568636</v>
      </c>
      <c r="C900" t="n">
        <v>0.4259971383124467</v>
      </c>
    </row>
    <row r="901">
      <c r="A901" t="n">
        <v>22.5064091796875</v>
      </c>
      <c r="B901" s="3" t="n">
        <v>-2.13709411501511</v>
      </c>
      <c r="C901" t="n">
        <v>0.4230507308979256</v>
      </c>
    </row>
    <row r="902">
      <c r="A902" t="n">
        <v>22.5690634765625</v>
      </c>
      <c r="B902" s="4" t="n">
        <v>-2.12812939725973</v>
      </c>
      <c r="C902" t="n">
        <v>0.4213623783084222</v>
      </c>
    </row>
    <row r="903">
      <c r="A903" t="n">
        <v>22.62915625</v>
      </c>
      <c r="B903" s="3" t="n">
        <v>-2.1152675425369</v>
      </c>
      <c r="C903" t="n">
        <v>0.4192124652352756</v>
      </c>
    </row>
    <row r="904">
      <c r="A904" t="n">
        <v>22.6843203125</v>
      </c>
      <c r="B904" s="4" t="n">
        <v>-2.10414156982546</v>
      </c>
      <c r="C904" t="n">
        <v>0.4163845076170689</v>
      </c>
    </row>
    <row r="905">
      <c r="A905" t="n">
        <v>22.784677734375</v>
      </c>
      <c r="B905" s="3" t="n">
        <v>-2.08194875003914</v>
      </c>
      <c r="C905" t="n">
        <v>0.4131503487367789</v>
      </c>
    </row>
    <row r="906">
      <c r="A906" t="n">
        <v>22.8172119140625</v>
      </c>
      <c r="B906" s="4" t="n">
        <v>-2.07162261032976</v>
      </c>
      <c r="C906" t="n">
        <v>0.4103525694407134</v>
      </c>
    </row>
    <row r="907">
      <c r="A907" t="n">
        <v>22.9247255859375</v>
      </c>
      <c r="B907" s="3" t="n">
        <v>-2.0482678974991</v>
      </c>
      <c r="C907" t="n">
        <v>0.4072490145586789</v>
      </c>
    </row>
    <row r="908">
      <c r="A908" t="n">
        <v>22.9571572265625</v>
      </c>
      <c r="B908" s="4" t="n">
        <v>-2.04039080983169</v>
      </c>
      <c r="C908" t="n">
        <v>0.4063737825956333</v>
      </c>
    </row>
    <row r="909">
      <c r="A909" t="n">
        <v>23.0172509765625</v>
      </c>
      <c r="B909" s="3" t="n">
        <v>-2.03165261090742</v>
      </c>
      <c r="C909" t="n">
        <v>0.4036657341035489</v>
      </c>
    </row>
    <row r="910">
      <c r="A910" t="n">
        <v>23.120146484375</v>
      </c>
      <c r="B910" s="4" t="n">
        <v>-2.01870076731665</v>
      </c>
      <c r="C910" t="n">
        <v>0.3999532577198878</v>
      </c>
    </row>
    <row r="911">
      <c r="A911" t="n">
        <v>23.19530078125</v>
      </c>
      <c r="B911" s="3" t="n">
        <v>-2.0024206992827</v>
      </c>
      <c r="C911" t="n">
        <v>0.3981443612716711</v>
      </c>
    </row>
    <row r="912">
      <c r="A912" t="n">
        <v>23.2730712890625</v>
      </c>
      <c r="B912" s="4" t="n">
        <v>-1.97596250198471</v>
      </c>
      <c r="C912" t="n">
        <v>0.3937675582220567</v>
      </c>
    </row>
    <row r="913">
      <c r="A913" t="n">
        <v>23.31065234375</v>
      </c>
      <c r="B913" s="3" t="n">
        <v>-1.96668343102879</v>
      </c>
      <c r="C913" t="n">
        <v>0.3918926243638511</v>
      </c>
    </row>
    <row r="914">
      <c r="A914" t="n">
        <v>23.3707705078125</v>
      </c>
      <c r="B914" s="4" t="n">
        <v>-1.95653427256395</v>
      </c>
      <c r="C914" t="n">
        <v>0.3901728559222478</v>
      </c>
    </row>
    <row r="915">
      <c r="A915" t="n">
        <v>23.47611328125</v>
      </c>
      <c r="B915" s="3" t="n">
        <v>-1.93688772337281</v>
      </c>
      <c r="C915" t="n">
        <v>0.387153386281281</v>
      </c>
    </row>
    <row r="916">
      <c r="A916" t="n">
        <v>23.5588369140625</v>
      </c>
      <c r="B916" s="4" t="n">
        <v>-1.92838128662292</v>
      </c>
      <c r="C916" t="n">
        <v>0.3841038319356</v>
      </c>
    </row>
    <row r="917">
      <c r="A917" t="n">
        <v>23.6390263671875</v>
      </c>
      <c r="B917" s="3" t="n">
        <v>-1.90829704663346</v>
      </c>
      <c r="C917" t="n">
        <v>0.3804717376013</v>
      </c>
    </row>
    <row r="918">
      <c r="A918" t="n">
        <v>23.7267958984375</v>
      </c>
      <c r="B918" s="4" t="n">
        <v>-1.89898440772456</v>
      </c>
      <c r="C918" t="n">
        <v>0.37795589877818</v>
      </c>
    </row>
    <row r="919">
      <c r="A919" t="n">
        <v>23.76184375</v>
      </c>
      <c r="B919" s="3" t="n">
        <v>-1.87891493885333</v>
      </c>
      <c r="C919" t="n">
        <v>0.3757259577924878</v>
      </c>
    </row>
    <row r="920">
      <c r="A920" t="n">
        <v>23.8244150390625</v>
      </c>
      <c r="B920" s="4" t="n">
        <v>-1.86832184234031</v>
      </c>
      <c r="C920" t="n">
        <v>0.3731587608929467</v>
      </c>
    </row>
    <row r="921">
      <c r="A921" t="n">
        <v>23.8871298828125</v>
      </c>
      <c r="B921" s="3" t="n">
        <v>-1.85849159359927</v>
      </c>
      <c r="C921" t="n">
        <v>0.37123630699175</v>
      </c>
    </row>
    <row r="922">
      <c r="A922" t="n">
        <v>23.9499091796875</v>
      </c>
      <c r="B922" s="4" t="n">
        <v>-1.84925255350704</v>
      </c>
      <c r="C922" t="n">
        <v>0.3702097469815022</v>
      </c>
    </row>
    <row r="923">
      <c r="A923" t="n">
        <v>24.0101357421875</v>
      </c>
      <c r="B923" s="3" t="n">
        <v>-1.8290515981286</v>
      </c>
      <c r="C923" t="n">
        <v>0.3665222308068689</v>
      </c>
    </row>
    <row r="924">
      <c r="A924" t="n">
        <v>24.0653212890625</v>
      </c>
      <c r="B924" s="4" t="n">
        <v>-1.82061285631781</v>
      </c>
      <c r="C924" t="n">
        <v>0.3649427001400244</v>
      </c>
    </row>
    <row r="925">
      <c r="A925" t="n">
        <v>24.1205068359375</v>
      </c>
      <c r="B925" s="3" t="n">
        <v>-1.81279698000066</v>
      </c>
      <c r="C925" t="n">
        <v>0.3632604232068656</v>
      </c>
    </row>
    <row r="926">
      <c r="A926" t="n">
        <v>24.22580078125</v>
      </c>
      <c r="B926" s="4" t="n">
        <v>-1.80124461575862</v>
      </c>
      <c r="C926" t="n">
        <v>0.3598824294498733</v>
      </c>
    </row>
    <row r="927">
      <c r="A927" t="n">
        <v>24.2609296875</v>
      </c>
      <c r="B927" s="3" t="n">
        <v>-1.78125068988279</v>
      </c>
      <c r="C927" t="n">
        <v>0.3568754046825656</v>
      </c>
    </row>
    <row r="928">
      <c r="A928" t="n">
        <v>24.318634765625</v>
      </c>
      <c r="B928" s="4" t="n">
        <v>-1.77312035031848</v>
      </c>
      <c r="C928" t="n">
        <v>0.3559720336198644</v>
      </c>
    </row>
    <row r="929">
      <c r="A929" t="n">
        <v>24.3812421875</v>
      </c>
      <c r="B929" s="3" t="n">
        <v>-1.76357997269189</v>
      </c>
      <c r="C929" t="n">
        <v>0.3541063275484744</v>
      </c>
    </row>
    <row r="930">
      <c r="A930" t="n">
        <v>24.5041298828125</v>
      </c>
      <c r="B930" s="4" t="n">
        <v>-1.74449839023804</v>
      </c>
      <c r="C930" t="n">
        <v>0.3499668097673411</v>
      </c>
    </row>
    <row r="931">
      <c r="A931" t="n">
        <v>24.579236328125</v>
      </c>
      <c r="B931" s="3" t="n">
        <v>-1.72680587775479</v>
      </c>
      <c r="C931" t="n">
        <v>0.3467930641656334</v>
      </c>
    </row>
    <row r="932">
      <c r="A932" t="n">
        <v>24.6619345703125</v>
      </c>
      <c r="B932" s="4" t="n">
        <v>-1.71764950597337</v>
      </c>
      <c r="C932" t="n">
        <v>0.3450924329618634</v>
      </c>
    </row>
    <row r="933">
      <c r="A933" t="n">
        <v>24.6945654296875</v>
      </c>
      <c r="B933" s="3" t="n">
        <v>-1.70982274492846</v>
      </c>
      <c r="C933" t="n">
        <v>0.3442227928457622</v>
      </c>
    </row>
    <row r="934">
      <c r="A934" t="n">
        <v>24.7522216796875</v>
      </c>
      <c r="B934" s="4" t="n">
        <v>-1.68996534899805</v>
      </c>
      <c r="C934" t="n">
        <v>0.3407278266425667</v>
      </c>
    </row>
    <row r="935">
      <c r="A935" t="n">
        <v>24.857513671875</v>
      </c>
      <c r="B935" s="3" t="n">
        <v>-1.68195352014351</v>
      </c>
      <c r="C935" t="n">
        <v>0.3384787363931478</v>
      </c>
    </row>
    <row r="936">
      <c r="A936" t="n">
        <v>24.935375</v>
      </c>
      <c r="B936" s="4" t="n">
        <v>-1.66678774100654</v>
      </c>
      <c r="C936" t="n">
        <v>0.3351733914726334</v>
      </c>
    </row>
    <row r="937">
      <c r="A937" t="n">
        <v>24.9703447265625</v>
      </c>
      <c r="B937" s="3" t="n">
        <v>-1.65456686042704</v>
      </c>
      <c r="C937" t="n">
        <v>0.3333909621522711</v>
      </c>
    </row>
    <row r="938">
      <c r="A938" t="n">
        <v>25.0380517578125</v>
      </c>
      <c r="B938" s="4" t="n">
        <v>-1.64831976889398</v>
      </c>
      <c r="C938" t="n">
        <v>0.33269684087082</v>
      </c>
    </row>
    <row r="939">
      <c r="A939" t="n">
        <v>25.105669921875</v>
      </c>
      <c r="B939" s="3" t="n">
        <v>-1.62885511675015</v>
      </c>
      <c r="C939" t="n">
        <v>0.3285196787995611</v>
      </c>
    </row>
    <row r="940">
      <c r="A940" t="n">
        <v>25.168345703125</v>
      </c>
      <c r="B940" s="4" t="n">
        <v>-1.6179911814648</v>
      </c>
      <c r="C940" t="n">
        <v>0.3273125748789667</v>
      </c>
    </row>
    <row r="941">
      <c r="A941" t="n">
        <v>25.2786015625</v>
      </c>
      <c r="B941" s="3" t="n">
        <v>-1.61115238741259</v>
      </c>
      <c r="C941" t="n">
        <v>0.3245051446211145</v>
      </c>
    </row>
    <row r="942">
      <c r="A942" t="n">
        <v>25.3137080078125</v>
      </c>
      <c r="B942" s="4" t="n">
        <v>-1.59582819442827</v>
      </c>
      <c r="C942" t="n">
        <v>0.3223496093446711</v>
      </c>
    </row>
    <row r="943">
      <c r="A943" t="n">
        <v>25.376380859375</v>
      </c>
      <c r="B943" s="3" t="n">
        <v>-1.58580975158846</v>
      </c>
      <c r="C943" t="n">
        <v>0.3212364490291367</v>
      </c>
    </row>
    <row r="944">
      <c r="A944" t="n">
        <v>25.444091796875</v>
      </c>
      <c r="B944" s="4" t="n">
        <v>-1.57796250732148</v>
      </c>
      <c r="C944" t="n">
        <v>0.3188509857091822</v>
      </c>
    </row>
    <row r="945">
      <c r="A945" t="n">
        <v>25.5117080078125</v>
      </c>
      <c r="B945" s="3" t="n">
        <v>-1.56026586740106</v>
      </c>
      <c r="C945" t="n">
        <v>0.3158415310215156</v>
      </c>
    </row>
    <row r="946">
      <c r="A946" t="n">
        <v>25.574322265625</v>
      </c>
      <c r="B946" s="4" t="n">
        <v>-1.55171756514143</v>
      </c>
      <c r="C946" t="n">
        <v>0.3148917196593344</v>
      </c>
    </row>
    <row r="947">
      <c r="A947" t="n">
        <v>25.6268974609375</v>
      </c>
      <c r="B947" s="3" t="n">
        <v>-1.54457902652141</v>
      </c>
      <c r="C947" t="n">
        <v>0.3127706002101522</v>
      </c>
    </row>
    <row r="948">
      <c r="A948" t="n">
        <v>25.679498046875</v>
      </c>
      <c r="B948" s="4" t="n">
        <v>-1.53494872960539</v>
      </c>
      <c r="C948" t="n">
        <v>0.3110810490591889</v>
      </c>
    </row>
    <row r="949">
      <c r="A949" t="n">
        <v>25.78241796875</v>
      </c>
      <c r="B949" s="3" t="n">
        <v>-1.51892416701146</v>
      </c>
      <c r="C949" t="n">
        <v>0.3085609268079433</v>
      </c>
    </row>
    <row r="950">
      <c r="A950" t="n">
        <v>25.8575390625</v>
      </c>
      <c r="B950" s="4" t="n">
        <v>-1.5092402393839</v>
      </c>
      <c r="C950" t="n">
        <v>0.3060941438443477</v>
      </c>
    </row>
    <row r="951">
      <c r="A951" t="n">
        <v>25.9327431640625</v>
      </c>
      <c r="B951" s="3" t="n">
        <v>-1.49402854444649</v>
      </c>
      <c r="C951" t="n">
        <v>0.3033983822478034</v>
      </c>
    </row>
    <row r="952">
      <c r="A952" t="n">
        <v>25.96764453125</v>
      </c>
      <c r="B952" s="4" t="n">
        <v>-1.48438174528026</v>
      </c>
      <c r="C952" t="n">
        <v>0.3016860213025</v>
      </c>
    </row>
    <row r="953">
      <c r="A953" t="n">
        <v>26.03257421875</v>
      </c>
      <c r="B953" s="3" t="n">
        <v>-1.4777438039119</v>
      </c>
      <c r="C953" t="n">
        <v>0.3009484722615711</v>
      </c>
    </row>
    <row r="954">
      <c r="A954" t="n">
        <v>26.1328486328125</v>
      </c>
      <c r="B954" s="4" t="n">
        <v>-1.46325191911448</v>
      </c>
      <c r="C954" t="n">
        <v>0.2968436877398467</v>
      </c>
    </row>
    <row r="955">
      <c r="A955" t="n">
        <v>26.1680673828125</v>
      </c>
      <c r="B955" s="3" t="n">
        <v>-1.45532835276373</v>
      </c>
      <c r="C955" t="n">
        <v>0.2959632914786522</v>
      </c>
    </row>
    <row r="956">
      <c r="A956" t="n">
        <v>26.2307685546875</v>
      </c>
      <c r="B956" s="4" t="n">
        <v>-1.4458171486182</v>
      </c>
      <c r="C956" t="n">
        <v>0.2943296324643245</v>
      </c>
    </row>
    <row r="957">
      <c r="A957" t="n">
        <v>26.2857841796875</v>
      </c>
      <c r="B957" s="3" t="n">
        <v>-1.43824106036565</v>
      </c>
      <c r="C957" t="n">
        <v>0.2934878448807077</v>
      </c>
    </row>
    <row r="958">
      <c r="A958" t="n">
        <v>26.3433984375</v>
      </c>
      <c r="B958" s="4" t="n">
        <v>-1.43253212502102</v>
      </c>
      <c r="C958" t="n">
        <v>0.2923788251362944</v>
      </c>
    </row>
    <row r="959">
      <c r="A959" t="n">
        <v>26.448671875</v>
      </c>
      <c r="B959" s="3" t="n">
        <v>-1.41704253488061</v>
      </c>
      <c r="C959" t="n">
        <v>0.2886934778814567</v>
      </c>
    </row>
    <row r="960">
      <c r="A960" t="n">
        <v>26.53389453125</v>
      </c>
      <c r="B960" s="4" t="n">
        <v>-1.40235311206961</v>
      </c>
      <c r="C960" t="n">
        <v>0.2864576769895856</v>
      </c>
    </row>
    <row r="961">
      <c r="A961" t="n">
        <v>26.614193359375</v>
      </c>
      <c r="B961" s="3" t="n">
        <v>-1.39591037173926</v>
      </c>
      <c r="C961" t="n">
        <v>0.2847061565338178</v>
      </c>
    </row>
    <row r="962">
      <c r="A962" t="n">
        <v>26.696822265625</v>
      </c>
      <c r="B962" s="4" t="n">
        <v>-1.37953861707068</v>
      </c>
      <c r="C962" t="n">
        <v>0.2815908227969133</v>
      </c>
    </row>
    <row r="963">
      <c r="A963" t="n">
        <v>26.729380859375</v>
      </c>
      <c r="B963" s="3" t="n">
        <v>-1.37100983983109</v>
      </c>
      <c r="C963" t="n">
        <v>0.2796945411312055</v>
      </c>
    </row>
    <row r="964">
      <c r="A964" t="n">
        <v>26.7844287109375</v>
      </c>
      <c r="B964" s="4" t="n">
        <v>-1.36375748706044</v>
      </c>
      <c r="C964" t="n">
        <v>0.2788887241566889</v>
      </c>
    </row>
    <row r="965">
      <c r="A965" t="n">
        <v>26.89478125</v>
      </c>
      <c r="B965" s="3" t="n">
        <v>-1.35129155541324</v>
      </c>
      <c r="C965" t="n">
        <v>0.2756872581988433</v>
      </c>
    </row>
    <row r="966">
      <c r="A966" t="n">
        <v>26.93246875</v>
      </c>
      <c r="B966" s="4" t="n">
        <v>-1.34411434032293</v>
      </c>
      <c r="C966" t="n">
        <v>0.2748897898554756</v>
      </c>
    </row>
    <row r="967">
      <c r="A967" t="n">
        <v>26.9976708984375</v>
      </c>
      <c r="B967" s="3" t="n">
        <v>-1.33659244482182</v>
      </c>
      <c r="C967" t="n">
        <v>0.2729147388651889</v>
      </c>
    </row>
    <row r="968">
      <c r="A968" t="n">
        <v>27.0554453125</v>
      </c>
      <c r="B968" s="4" t="n">
        <v>-1.32919930411329</v>
      </c>
      <c r="C968" t="n">
        <v>0.2714529713409555</v>
      </c>
    </row>
    <row r="969">
      <c r="A969" t="n">
        <v>27.1505029296875</v>
      </c>
      <c r="B969" s="3" t="n">
        <v>-1.31513341765928</v>
      </c>
      <c r="C969" t="n">
        <v>0.2689072370690344</v>
      </c>
    </row>
    <row r="970">
      <c r="A970" t="n">
        <v>27.2306669921875</v>
      </c>
      <c r="B970" s="4" t="n">
        <v>-1.3042064897448</v>
      </c>
      <c r="C970" t="n">
        <v>0.2676931339674256</v>
      </c>
    </row>
    <row r="971">
      <c r="A971" t="n">
        <v>27.308314453125</v>
      </c>
      <c r="B971" s="3" t="n">
        <v>-1.29112856731917</v>
      </c>
      <c r="C971" t="n">
        <v>0.2643645931674288</v>
      </c>
    </row>
    <row r="972">
      <c r="A972" t="n">
        <v>27.346107421875</v>
      </c>
      <c r="B972" s="4" t="n">
        <v>-1.28533479879435</v>
      </c>
      <c r="C972" t="n">
        <v>0.2637208411091156</v>
      </c>
    </row>
    <row r="973">
      <c r="A973" t="n">
        <v>27.408892578125</v>
      </c>
      <c r="B973" s="3" t="n">
        <v>-1.27060896303434</v>
      </c>
      <c r="C973" t="n">
        <v>0.2615621399284456</v>
      </c>
    </row>
    <row r="974">
      <c r="A974" t="n">
        <v>27.5166171875</v>
      </c>
      <c r="B974" s="4" t="n">
        <v>-1.26701363978565</v>
      </c>
      <c r="C974" t="n">
        <v>0.2594355268225022</v>
      </c>
    </row>
    <row r="975">
      <c r="A975" t="n">
        <v>27.601978515625</v>
      </c>
      <c r="B975" s="3" t="n">
        <v>-1.25142566954109</v>
      </c>
      <c r="C975" t="n">
        <v>0.2566765831949022</v>
      </c>
    </row>
    <row r="976">
      <c r="A976" t="n">
        <v>27.6872841796875</v>
      </c>
      <c r="B976" s="4" t="n">
        <v>-1.23728825184886</v>
      </c>
      <c r="C976" t="n">
        <v>0.2546726536810233</v>
      </c>
    </row>
    <row r="977">
      <c r="A977" t="n">
        <v>27.7550703125</v>
      </c>
      <c r="B977" s="3" t="n">
        <v>-1.23066953083457</v>
      </c>
      <c r="C977" t="n">
        <v>0.2539372402349911</v>
      </c>
    </row>
    <row r="978">
      <c r="A978" t="n">
        <v>27.835119140625</v>
      </c>
      <c r="B978" s="4" t="n">
        <v>-1.21671310995527</v>
      </c>
      <c r="C978" t="n">
        <v>0.2508782412441333</v>
      </c>
    </row>
    <row r="979">
      <c r="A979" t="n">
        <v>27.8702353515625</v>
      </c>
      <c r="B979" s="3" t="n">
        <v>-1.21153635789946</v>
      </c>
      <c r="C979" t="n">
        <v>0.2503030465712656</v>
      </c>
    </row>
    <row r="980">
      <c r="A980" t="n">
        <v>27.9279072265625</v>
      </c>
      <c r="B980" s="4" t="n">
        <v>-1.20509644827689</v>
      </c>
      <c r="C980" t="n">
        <v>0.2483110310447778</v>
      </c>
    </row>
    <row r="981">
      <c r="A981" t="n">
        <v>27.985388671875</v>
      </c>
      <c r="B981" s="3" t="n">
        <v>-1.19503978788725</v>
      </c>
      <c r="C981" t="n">
        <v>0.24675295903798</v>
      </c>
    </row>
    <row r="982">
      <c r="A982" t="n">
        <v>28.093115234375</v>
      </c>
      <c r="B982" s="4" t="n">
        <v>-1.18483051914849</v>
      </c>
      <c r="C982" t="n">
        <v>0.2446281273401778</v>
      </c>
    </row>
    <row r="983">
      <c r="A983" t="n">
        <v>28.1282109375</v>
      </c>
      <c r="B983" s="3" t="n">
        <v>-1.17842109014119</v>
      </c>
      <c r="C983" t="n">
        <v>0.2439159685615889</v>
      </c>
    </row>
    <row r="984">
      <c r="A984" t="n">
        <v>28.1907607421875</v>
      </c>
      <c r="B984" s="4" t="n">
        <v>-1.17150344040184</v>
      </c>
      <c r="C984" t="n">
        <v>0.2414895545307667</v>
      </c>
    </row>
    <row r="985">
      <c r="A985" t="n">
        <v>28.293421875</v>
      </c>
      <c r="B985" s="3" t="n">
        <v>-1.16001888801699</v>
      </c>
      <c r="C985" t="n">
        <v>0.2402134931546722</v>
      </c>
    </row>
    <row r="986">
      <c r="A986" t="n">
        <v>28.371109375</v>
      </c>
      <c r="B986" s="4" t="n">
        <v>-1.1533295627955</v>
      </c>
      <c r="C986" t="n">
        <v>0.2380427547314249</v>
      </c>
    </row>
    <row r="987">
      <c r="A987" t="n">
        <v>28.4489033203125</v>
      </c>
      <c r="B987" s="3" t="n">
        <v>-1.13980112671336</v>
      </c>
      <c r="C987" t="n">
        <v>0.2365395951667427</v>
      </c>
    </row>
    <row r="988">
      <c r="A988" t="n">
        <v>28.483998046875</v>
      </c>
      <c r="B988" s="4" t="n">
        <v>-1.13382091808309</v>
      </c>
      <c r="C988" t="n">
        <v>0.2358751275411571</v>
      </c>
    </row>
    <row r="989">
      <c r="A989" t="n">
        <v>28.54169921875</v>
      </c>
      <c r="B989" s="3" t="n">
        <v>-1.12895494738106</v>
      </c>
      <c r="C989" t="n">
        <v>0.2333400866187084</v>
      </c>
    </row>
    <row r="990">
      <c r="A990" t="n">
        <v>28.649404296875</v>
      </c>
      <c r="B990" s="4" t="n">
        <v>-1.11654599080334</v>
      </c>
      <c r="C990" t="n">
        <v>0.2311460636442542</v>
      </c>
    </row>
    <row r="991">
      <c r="A991" t="n">
        <v>28.7246396484375</v>
      </c>
      <c r="B991" s="3" t="n">
        <v>-1.10862570207889</v>
      </c>
      <c r="C991" t="n">
        <v>0.2295146943312007</v>
      </c>
    </row>
    <row r="992">
      <c r="A992" t="n">
        <v>28.7521708984375</v>
      </c>
      <c r="B992" s="4" t="n">
        <v>-1.10477151118075</v>
      </c>
      <c r="C992" t="n">
        <v>0.2285849981717668</v>
      </c>
    </row>
    <row r="993">
      <c r="A993" t="n">
        <v>28.8575185546875</v>
      </c>
      <c r="B993" s="3" t="n">
        <v>-1.09249648044511</v>
      </c>
      <c r="C993" t="n">
        <v>0.2266710489078338</v>
      </c>
    </row>
    <row r="994">
      <c r="A994" t="n">
        <v>28.9402060546875</v>
      </c>
      <c r="B994" s="4" t="n">
        <v>-1.07678597507505</v>
      </c>
      <c r="C994" t="n">
        <v>0.2239163012835384</v>
      </c>
    </row>
    <row r="995">
      <c r="A995" t="n">
        <v>28.977880859375</v>
      </c>
      <c r="B995" s="3" t="n">
        <v>-1.0742180761387</v>
      </c>
      <c r="C995" t="n">
        <v>0.2232775175235728</v>
      </c>
    </row>
    <row r="996">
      <c r="A996" t="n">
        <v>29.08556640625</v>
      </c>
      <c r="B996" s="4" t="n">
        <v>-1.06719156303937</v>
      </c>
      <c r="C996" t="n">
        <v>0.2210806967106914</v>
      </c>
    </row>
    <row r="997">
      <c r="A997" t="n">
        <v>29.1179248046875</v>
      </c>
      <c r="B997" s="3" t="n">
        <v>-1.05699920974479</v>
      </c>
      <c r="C997" t="n">
        <v>0.2199482130112937</v>
      </c>
    </row>
    <row r="998">
      <c r="A998" t="n">
        <v>29.1805458984375</v>
      </c>
      <c r="B998" s="4" t="n">
        <v>-1.05187684015711</v>
      </c>
      <c r="C998" t="n">
        <v>0.2182299676145532</v>
      </c>
    </row>
    <row r="999">
      <c r="A999" t="n">
        <v>29.2910888671875</v>
      </c>
      <c r="B999" s="3" t="n">
        <v>-1.03815497748829</v>
      </c>
      <c r="C999" t="n">
        <v>0.2157866067648786</v>
      </c>
    </row>
    <row r="1000">
      <c r="A1000" t="n">
        <v>29.366201171875</v>
      </c>
      <c r="B1000" s="4" t="n">
        <v>-1.03141719593398</v>
      </c>
      <c r="C1000" t="n">
        <v>0.2150379643699552</v>
      </c>
    </row>
    <row r="1001">
      <c r="A1001" t="n">
        <v>29.4413671875</v>
      </c>
      <c r="B1001" s="3" t="n">
        <v>-1.02207540563075</v>
      </c>
      <c r="C1001" t="n">
        <v>0.2131418041845631</v>
      </c>
    </row>
    <row r="1002">
      <c r="A1002" t="n">
        <v>29.4739228515625</v>
      </c>
      <c r="B1002" s="4" t="n">
        <v>-1.01594389693664</v>
      </c>
      <c r="C1002" t="n">
        <v>0.2121174852864006</v>
      </c>
    </row>
    <row r="1003">
      <c r="A1003" t="n">
        <v>29.5692490234375</v>
      </c>
      <c r="B1003" s="3" t="n">
        <v>-1.01201599576866</v>
      </c>
      <c r="C1003" t="n">
        <v>0.2107095528803169</v>
      </c>
    </row>
    <row r="1004">
      <c r="A1004" t="n">
        <v>29.6544560546875</v>
      </c>
      <c r="B1004" s="4" t="n">
        <v>-0.9998044265678609</v>
      </c>
      <c r="C1004" t="n">
        <v>0.2083575791921221</v>
      </c>
    </row>
    <row r="1005">
      <c r="A1005" t="n">
        <v>29.739822265625</v>
      </c>
      <c r="B1005" s="3" t="n">
        <v>-0.987975990111961</v>
      </c>
      <c r="C1005" t="n">
        <v>0.2065149037896721</v>
      </c>
    </row>
    <row r="1006">
      <c r="A1006" t="n">
        <v>29.81501953125</v>
      </c>
      <c r="B1006" s="4" t="n">
        <v>-0.98562465963742</v>
      </c>
      <c r="C1006" t="n">
        <v>0.2053617430085876</v>
      </c>
    </row>
    <row r="1007">
      <c r="A1007" t="n">
        <v>29.900279296875</v>
      </c>
      <c r="B1007" s="3" t="n">
        <v>-0.974695169425805</v>
      </c>
      <c r="C1007" t="n">
        <v>0.2032121456310489</v>
      </c>
    </row>
    <row r="1008">
      <c r="A1008" t="n">
        <v>29.982796875</v>
      </c>
      <c r="B1008" s="4" t="n">
        <v>-0.9674301325540759</v>
      </c>
      <c r="C1008" t="n">
        <v>0.2013997763189878</v>
      </c>
    </row>
    <row r="1009">
      <c r="A1009" t="n">
        <v>30.01524609375</v>
      </c>
      <c r="B1009" s="3" t="n">
        <v>-0.957955623250424</v>
      </c>
      <c r="C1009" t="n">
        <v>0.2003470530630264</v>
      </c>
    </row>
    <row r="1010">
      <c r="A1010" t="n">
        <v>30.0726455078125</v>
      </c>
      <c r="B1010" s="4" t="n">
        <v>-0.950738616301342</v>
      </c>
      <c r="C1010" t="n">
        <v>0.1990175375040389</v>
      </c>
    </row>
    <row r="1011">
      <c r="A1011" t="n">
        <v>30.130322265625</v>
      </c>
      <c r="B1011" s="3" t="n">
        <v>-0.945961929959566</v>
      </c>
      <c r="C1011" t="n">
        <v>0.1977832727785967</v>
      </c>
    </row>
    <row r="1012">
      <c r="A1012" t="n">
        <v>30.2356357421875</v>
      </c>
      <c r="B1012" s="4" t="n">
        <v>-0.943440359502982</v>
      </c>
      <c r="C1012" t="n">
        <v>0.1964041790346944</v>
      </c>
    </row>
    <row r="1013">
      <c r="A1013" t="n">
        <v>30.305791015625</v>
      </c>
      <c r="B1013" s="3" t="n">
        <v>-0.933790649987548</v>
      </c>
      <c r="C1013" t="n">
        <v>0.1950573528943188</v>
      </c>
    </row>
    <row r="1014">
      <c r="A1014" t="n">
        <v>30.3408623046875</v>
      </c>
      <c r="B1014" s="4" t="n">
        <v>-0.9266253795187051</v>
      </c>
      <c r="C1014" t="n">
        <v>0.194261211731114</v>
      </c>
    </row>
    <row r="1015">
      <c r="A1015" t="n">
        <v>30.4486708984375</v>
      </c>
      <c r="B1015" s="3" t="n">
        <v>-0.916363312341744</v>
      </c>
      <c r="C1015" t="n">
        <v>0.1920679166092766</v>
      </c>
    </row>
    <row r="1016">
      <c r="A1016" t="n">
        <v>30.48383203125</v>
      </c>
      <c r="B1016" s="4" t="n">
        <v>-0.912695053801803</v>
      </c>
      <c r="C1016" t="n">
        <v>0.1916603323270609</v>
      </c>
    </row>
    <row r="1017">
      <c r="A1017" t="n">
        <v>30.5866328125</v>
      </c>
      <c r="B1017" s="3" t="n">
        <v>-0.907849268024268</v>
      </c>
      <c r="C1017" t="n">
        <v>0.1899957947122659</v>
      </c>
    </row>
    <row r="1018">
      <c r="A1018" t="n">
        <v>30.6192275390625</v>
      </c>
      <c r="B1018" s="4" t="n">
        <v>-0.90074345611937</v>
      </c>
      <c r="C1018" t="n">
        <v>0.1884102263787303</v>
      </c>
    </row>
    <row r="1019">
      <c r="A1019" t="n">
        <v>30.72961328125</v>
      </c>
      <c r="B1019" s="3" t="n">
        <v>-0.892691970694768</v>
      </c>
      <c r="C1019" t="n">
        <v>0.1867859605229631</v>
      </c>
    </row>
    <row r="1020">
      <c r="A1020" t="n">
        <v>30.7671484375</v>
      </c>
      <c r="B1020" s="4" t="n">
        <v>-0.88098206540026</v>
      </c>
      <c r="C1020" t="n">
        <v>0.1854848599346844</v>
      </c>
    </row>
    <row r="1021">
      <c r="A1021" t="n">
        <v>30.824787109375</v>
      </c>
      <c r="B1021" s="3" t="n">
        <v>-0.876902225426062</v>
      </c>
      <c r="C1021" t="n">
        <v>0.1840826808287578</v>
      </c>
    </row>
    <row r="1022">
      <c r="A1022" t="n">
        <v>30.9223662109375</v>
      </c>
      <c r="B1022" s="4" t="n">
        <v>-0.8743797483525</v>
      </c>
      <c r="C1022" t="n">
        <v>0.1834954714025778</v>
      </c>
    </row>
    <row r="1023">
      <c r="A1023" t="n">
        <v>31.0027255859375</v>
      </c>
      <c r="B1023" s="3" t="n">
        <v>-0.8624890300277001</v>
      </c>
      <c r="C1023" t="n">
        <v>0.1812807289769113</v>
      </c>
    </row>
    <row r="1024">
      <c r="A1024" t="n">
        <v>31.0353681640625</v>
      </c>
      <c r="B1024" s="4" t="n">
        <v>-0.858743254790442</v>
      </c>
      <c r="C1024" t="n">
        <v>0.1803083742503732</v>
      </c>
    </row>
    <row r="1025">
      <c r="A1025" t="n">
        <v>31.0904658203125</v>
      </c>
      <c r="B1025" s="3" t="n">
        <v>-0.850486195019616</v>
      </c>
      <c r="C1025" t="n">
        <v>0.1793909231647259</v>
      </c>
    </row>
    <row r="1026">
      <c r="A1026" t="n">
        <v>31.195849609375</v>
      </c>
      <c r="B1026" s="4" t="n">
        <v>-0.843471754226676</v>
      </c>
      <c r="C1026" t="n">
        <v>0.177624952316866</v>
      </c>
    </row>
    <row r="1027">
      <c r="A1027" t="n">
        <v>31.230919921875</v>
      </c>
      <c r="B1027" s="3" t="n">
        <v>-0.8387534324327079</v>
      </c>
      <c r="C1027" t="n">
        <v>0.1771006943397584</v>
      </c>
    </row>
    <row r="1028">
      <c r="A1028" t="n">
        <v>31.2935556640625</v>
      </c>
      <c r="B1028" s="4" t="n">
        <v>-0.83391743986657</v>
      </c>
      <c r="C1028" t="n">
        <v>0.175559465193688</v>
      </c>
    </row>
    <row r="1029">
      <c r="A1029" t="n">
        <v>31.3536875</v>
      </c>
      <c r="B1029" s="3" t="n">
        <v>-0.830013647820494</v>
      </c>
      <c r="C1029" t="n">
        <v>0.1743903515737801</v>
      </c>
    </row>
    <row r="1030">
      <c r="A1030" t="n">
        <v>31.4163720703125</v>
      </c>
      <c r="B1030" s="4" t="n">
        <v>-0.820069687732535</v>
      </c>
      <c r="C1030" t="n">
        <v>0.1732854671195624</v>
      </c>
    </row>
    <row r="1031">
      <c r="A1031" t="n">
        <v>31.5217626953125</v>
      </c>
      <c r="B1031" s="3" t="n">
        <v>-0.815457237555368</v>
      </c>
      <c r="C1031" t="n">
        <v>0.1712586607215937</v>
      </c>
    </row>
    <row r="1032">
      <c r="A1032" t="n">
        <v>31.5568779296875</v>
      </c>
      <c r="B1032" s="4" t="n">
        <v>-0.809162521475793</v>
      </c>
      <c r="C1032" t="n">
        <v>0.1705592478238631</v>
      </c>
    </row>
    <row r="1033">
      <c r="A1033" t="n">
        <v>31.61953125</v>
      </c>
      <c r="B1033" s="3" t="n">
        <v>-0.801924771510872</v>
      </c>
      <c r="C1033" t="n">
        <v>0.1694946208196016</v>
      </c>
    </row>
    <row r="1034">
      <c r="A1034" t="n">
        <v>31.6796064453125</v>
      </c>
      <c r="B1034" s="4" t="n">
        <v>-0.796660098423571</v>
      </c>
      <c r="C1034" t="n">
        <v>0.1685221858125123</v>
      </c>
    </row>
    <row r="1035">
      <c r="A1035" t="n">
        <v>31.7422197265625</v>
      </c>
      <c r="B1035" s="3" t="n">
        <v>-0.792594806903574</v>
      </c>
      <c r="C1035" t="n">
        <v>0.1677420615724398</v>
      </c>
    </row>
    <row r="1036">
      <c r="A1036" t="n">
        <v>31.8074169921875</v>
      </c>
      <c r="B1036" s="4" t="n">
        <v>-0.786006681638681</v>
      </c>
      <c r="C1036" t="n">
        <v>0.1658577339812606</v>
      </c>
    </row>
    <row r="1037">
      <c r="A1037" t="n">
        <v>31.872646484375</v>
      </c>
      <c r="B1037" s="3" t="n">
        <v>-0.777923640213766</v>
      </c>
      <c r="C1037" t="n">
        <v>0.1649596182673811</v>
      </c>
    </row>
    <row r="1038">
      <c r="A1038" t="n">
        <v>31.9302822265625</v>
      </c>
      <c r="B1038" s="4" t="n">
        <v>-0.7744452132122041</v>
      </c>
      <c r="C1038" t="n">
        <v>0.1641875810328139</v>
      </c>
    </row>
    <row r="1039">
      <c r="A1039" t="n">
        <v>32.03563671875</v>
      </c>
      <c r="B1039" s="3" t="n">
        <v>-0.7694194268351749</v>
      </c>
      <c r="C1039" t="n">
        <v>0.1628278046515832</v>
      </c>
    </row>
    <row r="1040">
      <c r="A1040" t="n">
        <v>32.1132197265625</v>
      </c>
      <c r="B1040" s="4" t="n">
        <v>-0.762149429587665</v>
      </c>
      <c r="C1040" t="n">
        <v>0.1608877358218977</v>
      </c>
    </row>
    <row r="1041">
      <c r="A1041" t="n">
        <v>32.19339453125</v>
      </c>
      <c r="B1041" s="3" t="n">
        <v>-0.759759653062175</v>
      </c>
      <c r="C1041" t="n">
        <v>0.1601947357239832</v>
      </c>
    </row>
    <row r="1042">
      <c r="A1042" t="n">
        <v>32.2285966796875</v>
      </c>
      <c r="B1042" s="4" t="n">
        <v>-0.751748188304568</v>
      </c>
      <c r="C1042" t="n">
        <v>0.1588659284584552</v>
      </c>
    </row>
    <row r="1043">
      <c r="A1043" t="n">
        <v>32.2913388671875</v>
      </c>
      <c r="B1043" s="3" t="n">
        <v>-0.745785230769457</v>
      </c>
      <c r="C1043" t="n">
        <v>0.1582033776212207</v>
      </c>
    </row>
    <row r="1044">
      <c r="A1044" t="n">
        <v>32.3490302734375</v>
      </c>
      <c r="B1044" s="4" t="n">
        <v>-0.741548946039308</v>
      </c>
      <c r="C1044" t="n">
        <v>0.1570419504982132</v>
      </c>
    </row>
    <row r="1045">
      <c r="A1045" t="n">
        <v>32.44912890625</v>
      </c>
      <c r="B1045" s="3" t="n">
        <v>-0.733461152318245</v>
      </c>
      <c r="C1045" t="n">
        <v>0.1555796139113371</v>
      </c>
    </row>
    <row r="1046">
      <c r="A1046" t="n">
        <v>32.5242294921875</v>
      </c>
      <c r="B1046" s="4" t="n">
        <v>-0.728349027261858</v>
      </c>
      <c r="C1046" t="n">
        <v>0.1546040084525492</v>
      </c>
    </row>
    <row r="1047">
      <c r="A1047" t="n">
        <v>32.561908203125</v>
      </c>
      <c r="B1047" s="3" t="n">
        <v>-0.720925658261385</v>
      </c>
      <c r="C1047" t="n">
        <v>0.1528250850974865</v>
      </c>
    </row>
    <row r="1048">
      <c r="A1048" t="n">
        <v>32.624494140625</v>
      </c>
      <c r="B1048" s="4" t="n">
        <v>-0.715183946670864</v>
      </c>
      <c r="C1048" t="n">
        <v>0.1517298558400436</v>
      </c>
    </row>
    <row r="1049">
      <c r="A1049" t="n">
        <v>32.68714453125</v>
      </c>
      <c r="B1049" s="3" t="n">
        <v>-0.709226838176073</v>
      </c>
      <c r="C1049" t="n">
        <v>0.1511437210957981</v>
      </c>
    </row>
    <row r="1050">
      <c r="A1050" t="n">
        <v>32.7998984375</v>
      </c>
      <c r="B1050" s="4" t="n">
        <v>-0.703835238841653</v>
      </c>
      <c r="C1050" t="n">
        <v>0.1495960222596145</v>
      </c>
    </row>
    <row r="1051">
      <c r="A1051" t="n">
        <v>32.872765625</v>
      </c>
      <c r="B1051" s="3" t="n">
        <v>-0.699223893994166</v>
      </c>
      <c r="C1051" t="n">
        <v>0.1490836506098938</v>
      </c>
    </row>
    <row r="1052">
      <c r="A1052" t="n">
        <v>32.910306640625</v>
      </c>
      <c r="B1052" s="4" t="n">
        <v>-0.693728779093755</v>
      </c>
      <c r="C1052" t="n">
        <v>0.1475676520538873</v>
      </c>
    </row>
    <row r="1053">
      <c r="A1053" t="n">
        <v>33.018142578125</v>
      </c>
      <c r="B1053" s="3" t="n">
        <v>-0.691202882136829</v>
      </c>
      <c r="C1053" t="n">
        <v>0.1465746950137657</v>
      </c>
    </row>
    <row r="1054">
      <c r="A1054" t="n">
        <v>33.04812890625</v>
      </c>
      <c r="B1054" s="4" t="n">
        <v>-0.685375234753999</v>
      </c>
      <c r="C1054" t="n">
        <v>0.1456804220214735</v>
      </c>
    </row>
    <row r="1055">
      <c r="A1055" t="n">
        <v>33.1531328125</v>
      </c>
      <c r="B1055" s="3" t="n">
        <v>-0.677825279152323</v>
      </c>
      <c r="C1055" t="n">
        <v>0.1441623340722689</v>
      </c>
    </row>
    <row r="1056">
      <c r="A1056" t="n">
        <v>33.190724609375</v>
      </c>
      <c r="B1056" s="4" t="n">
        <v>-0.67432210155087</v>
      </c>
      <c r="C1056" t="n">
        <v>0.1437730921165519</v>
      </c>
    </row>
    <row r="1057">
      <c r="A1057" t="n">
        <v>33.255865234375</v>
      </c>
      <c r="B1057" s="3" t="n">
        <v>-0.669028243319122</v>
      </c>
      <c r="C1057" t="n">
        <v>0.1423650339370441</v>
      </c>
    </row>
    <row r="1058">
      <c r="A1058" t="n">
        <v>33.318416015625</v>
      </c>
      <c r="B1058" s="4" t="n">
        <v>-0.664311907626816</v>
      </c>
      <c r="C1058" t="n">
        <v>0.141840996637899</v>
      </c>
    </row>
    <row r="1059">
      <c r="A1059" t="n">
        <v>33.378484375</v>
      </c>
      <c r="B1059" s="3" t="n">
        <v>-0.658873138084779</v>
      </c>
      <c r="C1059" t="n">
        <v>0.1405127501666932</v>
      </c>
    </row>
    <row r="1060">
      <c r="A1060" t="n">
        <v>33.48126171875</v>
      </c>
      <c r="B1060" s="4" t="n">
        <v>-0.654871766176356</v>
      </c>
      <c r="C1060" t="n">
        <v>0.1394266433884807</v>
      </c>
    </row>
    <row r="1061">
      <c r="A1061" t="n">
        <v>33.5615859375</v>
      </c>
      <c r="B1061" s="3" t="n">
        <v>-0.6469564893040221</v>
      </c>
      <c r="C1061" t="n">
        <v>0.1378007832038639</v>
      </c>
    </row>
    <row r="1062">
      <c r="A1062" t="n">
        <v>33.646869140625</v>
      </c>
      <c r="B1062" s="4" t="n">
        <v>-0.640387645140971</v>
      </c>
      <c r="C1062" t="n">
        <v>0.1366902192745213</v>
      </c>
    </row>
    <row r="1063">
      <c r="A1063" t="n">
        <v>33.681990234375</v>
      </c>
      <c r="B1063" s="3" t="n">
        <v>-0.63693667446409</v>
      </c>
      <c r="C1063" t="n">
        <v>0.1363067780882012</v>
      </c>
    </row>
    <row r="1064">
      <c r="A1064" t="n">
        <v>33.79222265625</v>
      </c>
      <c r="B1064" s="4" t="n">
        <v>-0.6296676318848839</v>
      </c>
      <c r="C1064" t="n">
        <v>0.1344171553779033</v>
      </c>
    </row>
    <row r="1065">
      <c r="A1065" t="n">
        <v>33.8297890625</v>
      </c>
      <c r="B1065" s="3" t="n">
        <v>-0.623316658989448</v>
      </c>
      <c r="C1065" t="n">
        <v>0.1334018560535565</v>
      </c>
    </row>
    <row r="1066">
      <c r="A1066" t="n">
        <v>33.88741796875</v>
      </c>
      <c r="B1066" s="4" t="n">
        <v>-0.6184302268323389</v>
      </c>
      <c r="C1066" t="n">
        <v>0.1328589191472111</v>
      </c>
    </row>
    <row r="1067">
      <c r="A1067" t="n">
        <v>33.99527734375</v>
      </c>
      <c r="B1067" s="3" t="n">
        <v>-0.615150793220364</v>
      </c>
      <c r="C1067" t="n">
        <v>0.1317107174864339</v>
      </c>
    </row>
    <row r="1068">
      <c r="A1068" t="n">
        <v>34.030447265625</v>
      </c>
      <c r="B1068" s="4" t="n">
        <v>-0.609725162085325</v>
      </c>
      <c r="C1068" t="n">
        <v>0.130685376548121</v>
      </c>
    </row>
    <row r="1069">
      <c r="A1069" t="n">
        <v>34.090642578125</v>
      </c>
      <c r="B1069" s="3" t="n">
        <v>-0.608977594549973</v>
      </c>
      <c r="C1069" t="n">
        <v>0.1298077539554016</v>
      </c>
    </row>
    <row r="1070">
      <c r="A1070" t="n">
        <v>34.15081640625</v>
      </c>
      <c r="B1070" s="4" t="n">
        <v>-0.604662014710823</v>
      </c>
      <c r="C1070" t="n">
        <v>0.1289569959042358</v>
      </c>
    </row>
    <row r="1071">
      <c r="A1071" t="n">
        <v>34.256837890625</v>
      </c>
      <c r="B1071" s="3" t="n">
        <v>-0.599550701856238</v>
      </c>
      <c r="C1071" t="n">
        <v>0.1279298479585022</v>
      </c>
    </row>
    <row r="1072">
      <c r="A1072" t="n">
        <v>34.337216796875</v>
      </c>
      <c r="B1072" s="4" t="n">
        <v>-0.593048327463516</v>
      </c>
      <c r="C1072" t="n">
        <v>0.1270082314537549</v>
      </c>
    </row>
    <row r="1073">
      <c r="A1073" t="n">
        <v>34.3748671875</v>
      </c>
      <c r="B1073" s="3" t="n">
        <v>-0.585484369707263</v>
      </c>
      <c r="C1073" t="n">
        <v>0.1261677917030601</v>
      </c>
    </row>
    <row r="1074">
      <c r="A1074" t="n">
        <v>34.480265625</v>
      </c>
      <c r="B1074" s="4" t="n">
        <v>-0.5839720244835011</v>
      </c>
      <c r="C1074" t="n">
        <v>0.1249868122554682</v>
      </c>
    </row>
    <row r="1075">
      <c r="A1075" t="n">
        <v>34.560494140625</v>
      </c>
      <c r="B1075" s="3" t="n">
        <v>-0.577267720891588</v>
      </c>
      <c r="C1075" t="n">
        <v>0.1236849667904912</v>
      </c>
    </row>
    <row r="1076">
      <c r="A1076" t="n">
        <v>34.593154296875</v>
      </c>
      <c r="B1076" s="4" t="n">
        <v>-0.571933631229549</v>
      </c>
      <c r="C1076" t="n">
        <v>0.1228080444120427</v>
      </c>
    </row>
    <row r="1077">
      <c r="A1077" t="n">
        <v>34.698408203125</v>
      </c>
      <c r="B1077" s="3" t="n">
        <v>-0.570059312675855</v>
      </c>
      <c r="C1077" t="n">
        <v>0.1222210582162849</v>
      </c>
    </row>
    <row r="1078">
      <c r="A1078" t="n">
        <v>34.73102734375</v>
      </c>
      <c r="B1078" s="4" t="n">
        <v>-0.56174300506125</v>
      </c>
      <c r="C1078" t="n">
        <v>0.1212970240368843</v>
      </c>
    </row>
    <row r="1079">
      <c r="A1079" t="n">
        <v>34.791109375</v>
      </c>
      <c r="B1079" s="3" t="n">
        <v>-0.559612291462924</v>
      </c>
      <c r="C1079" t="n">
        <v>0.1205197633513274</v>
      </c>
    </row>
    <row r="1080">
      <c r="A1080" t="n">
        <v>34.85127734375</v>
      </c>
      <c r="B1080" s="4" t="n">
        <v>-0.558278425666743</v>
      </c>
      <c r="C1080" t="n">
        <v>0.119735168491782</v>
      </c>
    </row>
    <row r="1081">
      <c r="A1081" t="n">
        <v>34.95918359375</v>
      </c>
      <c r="B1081" s="3" t="n">
        <v>-0.54905329028659</v>
      </c>
      <c r="C1081" t="n">
        <v>0.1181019013413002</v>
      </c>
    </row>
    <row r="1082">
      <c r="A1082" t="n">
        <v>34.991806640625</v>
      </c>
      <c r="B1082" s="4" t="n">
        <v>-0.544224981001725</v>
      </c>
      <c r="C1082" t="n">
        <v>0.1175654225318708</v>
      </c>
    </row>
    <row r="1083">
      <c r="A1083" t="n">
        <v>35.054453125</v>
      </c>
      <c r="B1083" s="3" t="n">
        <v>-0.542393624604158</v>
      </c>
      <c r="C1083" t="n">
        <v>0.1169231064995411</v>
      </c>
    </row>
    <row r="1084">
      <c r="A1084" t="n">
        <v>35.1743671875</v>
      </c>
      <c r="B1084" s="4" t="n">
        <v>-0.535312822654114</v>
      </c>
      <c r="C1084" t="n">
        <v>0.1151246532881501</v>
      </c>
    </row>
    <row r="1085">
      <c r="A1085" t="n">
        <v>35.2519609375</v>
      </c>
      <c r="B1085" s="3" t="n">
        <v>-0.531846915502313</v>
      </c>
      <c r="C1085" t="n">
        <v>0.1143362005762213</v>
      </c>
    </row>
    <row r="1086">
      <c r="A1086" t="n">
        <v>35.2870859375</v>
      </c>
      <c r="B1086" s="4" t="n">
        <v>-0.528351288341669</v>
      </c>
      <c r="C1086" t="n">
        <v>0.113947797558372</v>
      </c>
    </row>
    <row r="1087">
      <c r="A1087" t="n">
        <v>35.349755859375</v>
      </c>
      <c r="B1087" s="3" t="n">
        <v>-0.5249951641207</v>
      </c>
      <c r="C1087" t="n">
        <v>0.1129297103858091</v>
      </c>
    </row>
    <row r="1088">
      <c r="A1088" t="n">
        <v>35.457619140625</v>
      </c>
      <c r="B1088" s="4" t="n">
        <v>-0.519099153604402</v>
      </c>
      <c r="C1088" t="n">
        <v>0.1118220532237107</v>
      </c>
    </row>
    <row r="1089">
      <c r="A1089" t="n">
        <v>35.490228515625</v>
      </c>
      <c r="B1089" s="3" t="n">
        <v>-0.514742641408238</v>
      </c>
      <c r="C1089" t="n">
        <v>0.1109027398345942</v>
      </c>
    </row>
    <row r="1090">
      <c r="A1090" t="n">
        <v>35.552875</v>
      </c>
      <c r="B1090" s="4" t="n">
        <v>-0.509402396162667</v>
      </c>
      <c r="C1090" t="n">
        <v>0.110309379251753</v>
      </c>
    </row>
    <row r="1091">
      <c r="A1091" t="n">
        <v>35.61034765625</v>
      </c>
      <c r="B1091" s="3" t="n">
        <v>-0.508560077874714</v>
      </c>
      <c r="C1091" t="n">
        <v>0.1097967917651755</v>
      </c>
    </row>
    <row r="1092">
      <c r="A1092" t="n">
        <v>35.70571875</v>
      </c>
      <c r="B1092" s="4" t="n">
        <v>-0.499923667607991</v>
      </c>
      <c r="C1092" t="n">
        <v>0.1084541036725195</v>
      </c>
    </row>
    <row r="1093">
      <c r="A1093" t="n">
        <v>35.7835390625</v>
      </c>
      <c r="B1093" s="3" t="n">
        <v>-0.498772102293937</v>
      </c>
      <c r="C1093" t="n">
        <v>0.1080050639034482</v>
      </c>
    </row>
    <row r="1094">
      <c r="A1094" t="n">
        <v>35.871337890625</v>
      </c>
      <c r="B1094" s="4" t="n">
        <v>-0.494790790776887</v>
      </c>
      <c r="C1094" t="n">
        <v>0.1070043786066516</v>
      </c>
    </row>
    <row r="1095">
      <c r="A1095" t="n">
        <v>35.953818359375</v>
      </c>
      <c r="B1095" s="3" t="n">
        <v>-0.488747566627791</v>
      </c>
      <c r="C1095" t="n">
        <v>0.1056075683551406</v>
      </c>
    </row>
    <row r="1096">
      <c r="A1096" t="n">
        <v>36.031419921875</v>
      </c>
      <c r="B1096" s="4" t="n">
        <v>-0.48592243097011</v>
      </c>
      <c r="C1096" t="n">
        <v>0.1048297810761193</v>
      </c>
    </row>
    <row r="1097">
      <c r="A1097" t="n">
        <v>36.113828125</v>
      </c>
      <c r="B1097" s="3" t="n">
        <v>-0.477772876301431</v>
      </c>
      <c r="C1097" t="n">
        <v>0.1035521763928226</v>
      </c>
    </row>
    <row r="1098">
      <c r="A1098" t="n">
        <v>36.146390625</v>
      </c>
      <c r="B1098" s="4" t="n">
        <v>-0.474856157493499</v>
      </c>
      <c r="C1098" t="n">
        <v>0.1029613290273808</v>
      </c>
    </row>
    <row r="1099">
      <c r="A1099" t="n">
        <v>36.2039453125</v>
      </c>
      <c r="B1099" s="3" t="n">
        <v>-0.47435209822042</v>
      </c>
      <c r="C1099" t="n">
        <v>0.1029053224414831</v>
      </c>
    </row>
    <row r="1100">
      <c r="A1100" t="n">
        <v>36.30425390625</v>
      </c>
      <c r="B1100" s="4" t="n">
        <v>-0.467253563724138</v>
      </c>
      <c r="C1100" t="n">
        <v>0.1014850342132658</v>
      </c>
    </row>
    <row r="1101">
      <c r="A1101" t="n">
        <v>36.3743359375</v>
      </c>
      <c r="B1101" s="3" t="n">
        <v>-0.4656764944448</v>
      </c>
      <c r="C1101" t="n">
        <v>0.100908225509134</v>
      </c>
    </row>
    <row r="1102">
      <c r="A1102" t="n">
        <v>36.406978515625</v>
      </c>
      <c r="B1102" s="4" t="n">
        <v>-0.464391080991532</v>
      </c>
      <c r="C1102" t="n">
        <v>0.1007654017921042</v>
      </c>
    </row>
    <row r="1103">
      <c r="A1103" t="n">
        <v>36.47216796875</v>
      </c>
      <c r="B1103" s="3" t="n">
        <v>-0.458033386408768</v>
      </c>
      <c r="C1103" t="n">
        <v>0.09955209137687467</v>
      </c>
    </row>
    <row r="1104">
      <c r="A1104" t="n">
        <v>36.577474609375</v>
      </c>
      <c r="B1104" s="4" t="n">
        <v>-0.45439572150739</v>
      </c>
      <c r="C1104" t="n">
        <v>0.09840099424882788</v>
      </c>
    </row>
    <row r="1105">
      <c r="A1105" t="n">
        <v>36.66023046875</v>
      </c>
      <c r="B1105" s="3" t="n">
        <v>-0.447580195905146</v>
      </c>
      <c r="C1105" t="n">
        <v>0.09740847995656256</v>
      </c>
    </row>
    <row r="1106">
      <c r="A1106" t="n">
        <v>36.69536328125</v>
      </c>
      <c r="B1106" s="4" t="n">
        <v>-0.446406212306872</v>
      </c>
      <c r="C1106" t="n">
        <v>0.09679463852190523</v>
      </c>
    </row>
    <row r="1107">
      <c r="A1107" t="n">
        <v>36.758185546875</v>
      </c>
      <c r="B1107" s="3" t="n">
        <v>-0.44284054091446</v>
      </c>
      <c r="C1107" t="n">
        <v>0.09639845281163723</v>
      </c>
    </row>
    <row r="1108">
      <c r="A1108" t="n">
        <v>36.868265625</v>
      </c>
      <c r="B1108" s="4" t="n">
        <v>-0.438179126213746</v>
      </c>
      <c r="C1108" t="n">
        <v>0.09542184203561067</v>
      </c>
    </row>
    <row r="1109">
      <c r="A1109" t="n">
        <v>36.903341796875</v>
      </c>
      <c r="B1109" s="3" t="n">
        <v>-0.434170693435425</v>
      </c>
      <c r="C1109" t="n">
        <v>0.09476301496201822</v>
      </c>
    </row>
    <row r="1110">
      <c r="A1110" t="n">
        <v>36.965970703125</v>
      </c>
      <c r="B1110" s="4" t="n">
        <v>-0.431471478012466</v>
      </c>
      <c r="C1110" t="n">
        <v>0.09380253562921988</v>
      </c>
    </row>
    <row r="1111">
      <c r="A1111" t="n">
        <v>37.068833984375</v>
      </c>
      <c r="B1111" s="3" t="n">
        <v>-0.428672419113884</v>
      </c>
      <c r="C1111" t="n">
        <v>0.09329064988449412</v>
      </c>
    </row>
    <row r="1112">
      <c r="A1112" t="n">
        <v>37.101404296875</v>
      </c>
      <c r="B1112" s="4" t="n">
        <v>-0.424938748592928</v>
      </c>
      <c r="C1112" t="n">
        <v>0.09287579760438788</v>
      </c>
    </row>
    <row r="1113">
      <c r="A1113" t="n">
        <v>37.159087890625</v>
      </c>
      <c r="B1113" s="3" t="n">
        <v>-0.423814189828252</v>
      </c>
      <c r="C1113" t="n">
        <v>0.09221386785065912</v>
      </c>
    </row>
    <row r="1114">
      <c r="A1114" t="n">
        <v>37.264310546875</v>
      </c>
      <c r="B1114" s="4" t="n">
        <v>-0.417719813134657</v>
      </c>
      <c r="C1114" t="n">
        <v>0.09112134890860533</v>
      </c>
    </row>
    <row r="1115">
      <c r="A1115" t="n">
        <v>37.3470859375</v>
      </c>
      <c r="B1115" s="3" t="n">
        <v>-0.412669177323413</v>
      </c>
      <c r="C1115" t="n">
        <v>0.08989766259186788</v>
      </c>
    </row>
    <row r="1116">
      <c r="A1116" t="n">
        <v>37.4222578125</v>
      </c>
      <c r="B1116" s="4" t="n">
        <v>-0.41218462166466</v>
      </c>
      <c r="C1116" t="n">
        <v>0.08976546737315955</v>
      </c>
    </row>
    <row r="1117">
      <c r="A1117" t="n">
        <v>37.50490234375</v>
      </c>
      <c r="B1117" s="3" t="n">
        <v>-0.406956826406092</v>
      </c>
      <c r="C1117" t="n">
        <v>0.08862880662395911</v>
      </c>
    </row>
    <row r="1118">
      <c r="A1118" t="n">
        <v>37.53997265625</v>
      </c>
      <c r="B1118" s="4" t="n">
        <v>-0.405194735109484</v>
      </c>
      <c r="C1118" t="n">
        <v>0.08843301870211379</v>
      </c>
    </row>
    <row r="1119">
      <c r="A1119" t="n">
        <v>37.600173828125</v>
      </c>
      <c r="B1119" s="3" t="n">
        <v>-0.401577322701009</v>
      </c>
      <c r="C1119" t="n">
        <v>0.08768991755618333</v>
      </c>
    </row>
    <row r="1120">
      <c r="A1120" t="n">
        <v>37.6603515625</v>
      </c>
      <c r="B1120" s="4" t="n">
        <v>-0.39789480894926</v>
      </c>
      <c r="C1120" t="n">
        <v>0.08697132849245677</v>
      </c>
    </row>
    <row r="1121">
      <c r="A1121" t="n">
        <v>37.72306640625</v>
      </c>
      <c r="B1121" s="3" t="n">
        <v>-0.3925221482061</v>
      </c>
      <c r="C1121" t="n">
        <v>0.08612776862746412</v>
      </c>
    </row>
    <row r="1122">
      <c r="A1122" t="n">
        <v>37.788318359375</v>
      </c>
      <c r="B1122" s="4" t="n">
        <v>-0.38938930010281</v>
      </c>
      <c r="C1122" t="n">
        <v>0.08506189497652578</v>
      </c>
    </row>
    <row r="1123">
      <c r="A1123" t="n">
        <v>37.843462890625</v>
      </c>
      <c r="B1123" s="3" t="n">
        <v>-0.389725766597548</v>
      </c>
      <c r="C1123" t="n">
        <v>0.08509928014260777</v>
      </c>
    </row>
    <row r="1124">
      <c r="A1124" t="n">
        <v>37.941244140625</v>
      </c>
      <c r="B1124" s="4" t="n">
        <v>-0.387608216476589</v>
      </c>
      <c r="C1124" t="n">
        <v>0.08436820015405067</v>
      </c>
    </row>
    <row r="1125">
      <c r="A1125" t="n">
        <v>38.02144140625</v>
      </c>
      <c r="B1125" s="3" t="n">
        <v>-0.381503916687453</v>
      </c>
      <c r="C1125" t="n">
        <v>0.083626353111683</v>
      </c>
    </row>
    <row r="1126">
      <c r="A1126" t="n">
        <v>38.214453125</v>
      </c>
      <c r="B1126" s="4" t="n">
        <v>-0.371431570391444</v>
      </c>
      <c r="C1126" t="n">
        <v>0.08152784328564477</v>
      </c>
    </row>
    <row r="1127">
      <c r="A1127" t="n">
        <v>38.252060546875</v>
      </c>
      <c r="B1127" s="3" t="n">
        <v>-0.36591949227554</v>
      </c>
      <c r="C1127" t="n">
        <v>0.08075858883437965</v>
      </c>
    </row>
    <row r="1128">
      <c r="A1128" t="n">
        <v>38.357458984375</v>
      </c>
      <c r="B1128" s="4" t="n">
        <v>-0.363609348793151</v>
      </c>
      <c r="C1128" t="n">
        <v>0.07984161837944255</v>
      </c>
    </row>
    <row r="1129">
      <c r="A1129" t="n">
        <v>38.3950546875</v>
      </c>
      <c r="B1129" s="3" t="n">
        <v>-0.362215916754488</v>
      </c>
      <c r="C1129" t="n">
        <v>0.0796867925973689</v>
      </c>
    </row>
    <row r="1130">
      <c r="A1130" t="n">
        <v>38.452734375</v>
      </c>
      <c r="B1130" s="4" t="n">
        <v>-0.359213728088097</v>
      </c>
      <c r="C1130" t="n">
        <v>0.07935321607888099</v>
      </c>
    </row>
    <row r="1131">
      <c r="A1131" t="n">
        <v>38.510359375</v>
      </c>
      <c r="B1131" s="3" t="n">
        <v>-0.355122508015009</v>
      </c>
      <c r="C1131" t="n">
        <v>0.07839542029869256</v>
      </c>
    </row>
    <row r="1132">
      <c r="A1132" t="n">
        <v>38.6205859375</v>
      </c>
      <c r="B1132" s="4" t="n">
        <v>-0.354582645257548</v>
      </c>
      <c r="C1132" t="n">
        <v>0.07775935998233879</v>
      </c>
    </row>
    <row r="1133">
      <c r="A1133" t="n">
        <v>38.65573046875</v>
      </c>
      <c r="B1133" s="3" t="n">
        <v>-0.346900701930363</v>
      </c>
      <c r="C1133" t="n">
        <v>0.07690581072376267</v>
      </c>
    </row>
    <row r="1134">
      <c r="A1134" t="n">
        <v>38.723390625</v>
      </c>
      <c r="B1134" s="4" t="n">
        <v>-0.347922085040726</v>
      </c>
      <c r="C1134" t="n">
        <v>0.07691212480552144</v>
      </c>
    </row>
    <row r="1135">
      <c r="A1135" t="n">
        <v>38.791060546875</v>
      </c>
      <c r="B1135" s="3" t="n">
        <v>-0.346552223550949</v>
      </c>
      <c r="C1135" t="n">
        <v>0.0763972096955941</v>
      </c>
    </row>
    <row r="1136">
      <c r="A1136" t="n">
        <v>38.89892578125</v>
      </c>
      <c r="B1136" s="4" t="n">
        <v>-0.343377696528837</v>
      </c>
      <c r="C1136" t="n">
        <v>0.07513408798010966</v>
      </c>
    </row>
    <row r="1137">
      <c r="A1137" t="n">
        <v>38.986533203125</v>
      </c>
      <c r="B1137" s="3" t="n">
        <v>-0.339253329545241</v>
      </c>
      <c r="C1137" t="n">
        <v>0.074767851770975</v>
      </c>
    </row>
    <row r="1138">
      <c r="A1138" t="n">
        <v>39.07180859375</v>
      </c>
      <c r="B1138" s="4" t="n">
        <v>-0.336708057653588</v>
      </c>
      <c r="C1138" t="n">
        <v>0.07414237989047012</v>
      </c>
    </row>
    <row r="1139">
      <c r="A1139" t="n">
        <v>39.149515625</v>
      </c>
      <c r="B1139" s="3" t="n">
        <v>-0.330625453810818</v>
      </c>
      <c r="C1139" t="n">
        <v>0.073119340048185</v>
      </c>
    </row>
    <row r="1140">
      <c r="A1140" t="n">
        <v>39.226892578125</v>
      </c>
      <c r="B1140" s="4" t="n">
        <v>-0.328637180962752</v>
      </c>
      <c r="C1140" t="n">
        <v>0.07255121952116333</v>
      </c>
    </row>
    <row r="1141">
      <c r="A1141" t="n">
        <v>39.307140625</v>
      </c>
      <c r="B1141" s="3" t="n">
        <v>-0.324217201173796</v>
      </c>
      <c r="C1141" t="n">
        <v>0.0717648032695401</v>
      </c>
    </row>
    <row r="1142">
      <c r="A1142" t="n">
        <v>39.34465625</v>
      </c>
      <c r="B1142" s="4" t="n">
        <v>-0.321536253398598</v>
      </c>
      <c r="C1142" t="n">
        <v>0.07131688196696978</v>
      </c>
    </row>
    <row r="1143">
      <c r="A1143" t="n">
        <v>39.404693359375</v>
      </c>
      <c r="B1143" s="3" t="n">
        <v>-0.319518776074006</v>
      </c>
      <c r="C1143" t="n">
        <v>0.07083974765922245</v>
      </c>
    </row>
    <row r="1144">
      <c r="A1144" t="n">
        <v>39.46485546875</v>
      </c>
      <c r="B1144" s="4" t="n">
        <v>-0.316894573601968</v>
      </c>
      <c r="C1144" t="n">
        <v>0.07029721020943777</v>
      </c>
    </row>
    <row r="1145">
      <c r="A1145" t="n">
        <v>39.572548828125</v>
      </c>
      <c r="B1145" s="3" t="n">
        <v>-0.314116724360725</v>
      </c>
      <c r="C1145" t="n">
        <v>0.06954863929667757</v>
      </c>
    </row>
    <row r="1146">
      <c r="A1146" t="n">
        <v>39.65778515625</v>
      </c>
      <c r="B1146" s="4" t="n">
        <v>-0.309906144353746</v>
      </c>
      <c r="C1146" t="n">
        <v>0.06908079707367989</v>
      </c>
    </row>
    <row r="1147">
      <c r="A1147" t="n">
        <v>39.6953046875</v>
      </c>
      <c r="B1147" s="3" t="n">
        <v>-0.306909269205988</v>
      </c>
      <c r="C1147" t="n">
        <v>0.06854252429381144</v>
      </c>
    </row>
    <row r="1148">
      <c r="A1148" t="n">
        <v>39.760453125</v>
      </c>
      <c r="B1148" s="4" t="n">
        <v>-0.305874842424219</v>
      </c>
      <c r="C1148" t="n">
        <v>0.06789192518548522</v>
      </c>
    </row>
    <row r="1149">
      <c r="A1149" t="n">
        <v>39.820638671875</v>
      </c>
      <c r="B1149" s="3" t="n">
        <v>-0.305366196823495</v>
      </c>
      <c r="C1149" t="n">
        <v>0.06770134842830822</v>
      </c>
    </row>
    <row r="1150">
      <c r="A1150" t="n">
        <v>39.92344140625</v>
      </c>
      <c r="B1150" s="4" t="n">
        <v>-0.29806204430713</v>
      </c>
      <c r="C1150" t="n">
        <v>0.06656572037215022</v>
      </c>
    </row>
    <row r="1151">
      <c r="A1151" t="n">
        <v>40.00628125</v>
      </c>
      <c r="B1151" s="3" t="n">
        <v>-0.29672315535566</v>
      </c>
      <c r="C1151" t="n">
        <v>0.06581363726120477</v>
      </c>
    </row>
    <row r="1152">
      <c r="A1152" t="n">
        <v>40.084009765625</v>
      </c>
      <c r="B1152" s="4" t="n">
        <v>-0.29511240159761</v>
      </c>
      <c r="C1152" t="n">
        <v>0.06529348201602365</v>
      </c>
    </row>
    <row r="1153">
      <c r="A1153" t="n">
        <v>40.161693359375</v>
      </c>
      <c r="B1153" s="3" t="n">
        <v>-0.293346112396036</v>
      </c>
      <c r="C1153" t="n">
        <v>0.06463912641275632</v>
      </c>
    </row>
    <row r="1154">
      <c r="A1154" t="n">
        <v>40.234361328125</v>
      </c>
      <c r="B1154" s="4" t="n">
        <v>-0.289271671354764</v>
      </c>
      <c r="C1154" t="n">
        <v>0.06412270913304589</v>
      </c>
    </row>
    <row r="1155">
      <c r="A1155" t="n">
        <v>40.26670703125</v>
      </c>
      <c r="B1155" s="3" t="n">
        <v>-0.287788605233638</v>
      </c>
      <c r="C1155" t="n">
        <v>0.06395792400847633</v>
      </c>
    </row>
    <row r="1156">
      <c r="A1156" t="n">
        <v>40.324205078125</v>
      </c>
      <c r="B1156" s="4" t="n">
        <v>-0.284807553467966</v>
      </c>
      <c r="C1156" t="n">
        <v>0.06314384696914267</v>
      </c>
    </row>
    <row r="1157">
      <c r="A1157" t="n">
        <v>40.426947265625</v>
      </c>
      <c r="B1157" s="3" t="n">
        <v>-0.27920519697775</v>
      </c>
      <c r="C1157" t="n">
        <v>0.06254903785604166</v>
      </c>
    </row>
    <row r="1158">
      <c r="A1158" t="n">
        <v>40.509697265625</v>
      </c>
      <c r="B1158" s="4" t="n">
        <v>-0.278887454245441</v>
      </c>
      <c r="C1158" t="n">
        <v>0.06251373310800733</v>
      </c>
    </row>
    <row r="1159">
      <c r="A1159" t="n">
        <v>40.54983203125</v>
      </c>
      <c r="B1159" s="3" t="n">
        <v>-0.273398613122185</v>
      </c>
      <c r="C1159" t="n">
        <v>0.06110039597578279</v>
      </c>
    </row>
    <row r="1160">
      <c r="A1160" t="n">
        <v>40.6125078125</v>
      </c>
      <c r="B1160" s="4" t="n">
        <v>-0.270409149574917</v>
      </c>
      <c r="C1160" t="n">
        <v>0.06076823335941967</v>
      </c>
    </row>
    <row r="1161">
      <c r="A1161" t="n">
        <v>40.675099609375</v>
      </c>
      <c r="B1161" s="3" t="n">
        <v>-0.26837860116332</v>
      </c>
      <c r="C1161" t="n">
        <v>0.06042156195760922</v>
      </c>
    </row>
    <row r="1162">
      <c r="A1162" t="n">
        <v>40.7853359375</v>
      </c>
      <c r="B1162" s="4" t="n">
        <v>-0.267203043838164</v>
      </c>
      <c r="C1162" t="n">
        <v>0.06006628709092945</v>
      </c>
    </row>
    <row r="1163">
      <c r="A1163" t="n">
        <v>40.86565625</v>
      </c>
      <c r="B1163" s="3" t="n">
        <v>-0.26295250883706</v>
      </c>
      <c r="C1163" t="n">
        <v>0.05918005980015011</v>
      </c>
    </row>
    <row r="1164">
      <c r="A1164" t="n">
        <v>40.900779296875</v>
      </c>
      <c r="B1164" s="4" t="n">
        <v>-0.264789447742037</v>
      </c>
      <c r="C1164" t="n">
        <v>0.05938416412292533</v>
      </c>
    </row>
    <row r="1165">
      <c r="A1165" t="n">
        <v>41.0110390625</v>
      </c>
      <c r="B1165" s="3" t="n">
        <v>-0.25855887957334</v>
      </c>
      <c r="C1165" t="n">
        <v>0.05785735944006556</v>
      </c>
    </row>
    <row r="1166">
      <c r="A1166" t="n">
        <v>41.048955078125</v>
      </c>
      <c r="B1166" s="4" t="n">
        <v>-0.258141501430049</v>
      </c>
      <c r="C1166" t="n">
        <v>0.05752799224955178</v>
      </c>
    </row>
    <row r="1167">
      <c r="A1167" t="n">
        <v>41.107009765625</v>
      </c>
      <c r="B1167" s="3" t="n">
        <v>-0.254563722721667</v>
      </c>
      <c r="C1167" t="n">
        <v>0.05720635184694411</v>
      </c>
    </row>
    <row r="1168">
      <c r="A1168" t="n">
        <v>41.219755859375</v>
      </c>
      <c r="B1168" s="4" t="n">
        <v>-0.252081879385645</v>
      </c>
      <c r="C1168" t="n">
        <v>0.05644580730676934</v>
      </c>
    </row>
    <row r="1169">
      <c r="A1169" t="n">
        <v>41.254880859375</v>
      </c>
      <c r="B1169" s="3" t="n">
        <v>-0.248666336680301</v>
      </c>
      <c r="C1169" t="n">
        <v>0.05615711637908966</v>
      </c>
    </row>
    <row r="1170">
      <c r="A1170" t="n">
        <v>41.365126953125</v>
      </c>
      <c r="B1170" s="4" t="n">
        <v>-0.249520348979867</v>
      </c>
      <c r="C1170" t="n">
        <v>0.055985948410463</v>
      </c>
    </row>
    <row r="1171">
      <c r="A1171" t="n">
        <v>41.442939453125</v>
      </c>
      <c r="B1171" s="3" t="n">
        <v>-0.246759523890015</v>
      </c>
      <c r="C1171" t="n">
        <v>0.055457572365993</v>
      </c>
    </row>
    <row r="1172">
      <c r="A1172" t="n">
        <v>41.472978515625</v>
      </c>
      <c r="B1172" s="4" t="n">
        <v>-0.246546975457143</v>
      </c>
      <c r="C1172" t="n">
        <v>0.05543395587345167</v>
      </c>
    </row>
    <row r="1173">
      <c r="A1173" t="n">
        <v>41.53310546875</v>
      </c>
      <c r="B1173" s="3" t="n">
        <v>-0.242960475980726</v>
      </c>
      <c r="C1173" t="n">
        <v>0.05450086418796956</v>
      </c>
    </row>
    <row r="1174">
      <c r="A1174" t="n">
        <v>41.59584765625</v>
      </c>
      <c r="B1174" s="4" t="n">
        <v>-0.235482541682794</v>
      </c>
      <c r="C1174" t="n">
        <v>0.05381411561202044</v>
      </c>
    </row>
    <row r="1175">
      <c r="A1175" t="n">
        <v>41.65854296875</v>
      </c>
      <c r="B1175" s="3" t="n">
        <v>-0.235738622016868</v>
      </c>
      <c r="C1175" t="n">
        <v>0.05352940797058756</v>
      </c>
    </row>
    <row r="1176">
      <c r="A1176" t="n">
        <v>41.716158203125</v>
      </c>
      <c r="B1176" s="4" t="n">
        <v>-0.236739923580498</v>
      </c>
      <c r="C1176" t="n">
        <v>0.05364066369987978</v>
      </c>
    </row>
    <row r="1177">
      <c r="A1177" t="n">
        <v>41.773779296875</v>
      </c>
      <c r="B1177" s="3" t="n">
        <v>-0.233719148228482</v>
      </c>
      <c r="C1177" t="n">
        <v>0.05306474376372067</v>
      </c>
    </row>
    <row r="1178">
      <c r="A1178" t="n">
        <v>41.876578125</v>
      </c>
      <c r="B1178" s="4" t="n">
        <v>-0.235856972692889</v>
      </c>
      <c r="C1178" t="n">
        <v>0.05252885986770122</v>
      </c>
    </row>
    <row r="1179">
      <c r="A1179" t="n">
        <v>41.954052734375</v>
      </c>
      <c r="B1179" s="3" t="n">
        <v>-0.229104676213175</v>
      </c>
      <c r="C1179" t="n">
        <v>0.05157136696138156</v>
      </c>
    </row>
    <row r="1180">
      <c r="A1180" t="n">
        <v>42.039357421875</v>
      </c>
      <c r="B1180" s="4" t="n">
        <v>-0.227923118148944</v>
      </c>
      <c r="C1180" t="n">
        <v>0.05142197274381089</v>
      </c>
    </row>
    <row r="1181">
      <c r="A1181" t="n">
        <v>42.12465625</v>
      </c>
      <c r="B1181" s="3" t="n">
        <v>-0.2260161530113</v>
      </c>
      <c r="C1181" t="n">
        <v>0.050660863831786</v>
      </c>
    </row>
    <row r="1182">
      <c r="A1182" t="n">
        <v>42.159744140625</v>
      </c>
      <c r="B1182" s="4" t="n">
        <v>-0.22632095555042</v>
      </c>
      <c r="C1182" t="n">
        <v>0.05069473078057711</v>
      </c>
    </row>
    <row r="1183">
      <c r="A1183" t="n">
        <v>42.219912109375</v>
      </c>
      <c r="B1183" s="3" t="n">
        <v>-0.222906270903019</v>
      </c>
      <c r="C1183" t="n">
        <v>0.05030998724191278</v>
      </c>
    </row>
    <row r="1184">
      <c r="A1184" t="n">
        <v>42.2826015625</v>
      </c>
      <c r="B1184" s="4" t="n">
        <v>-0.21946902908406</v>
      </c>
      <c r="C1184" t="n">
        <v>0.04970707575526778</v>
      </c>
    </row>
    <row r="1185">
      <c r="A1185" t="n">
        <v>42.35025390625</v>
      </c>
      <c r="B1185" s="3" t="n">
        <v>-0.219798940180342</v>
      </c>
      <c r="C1185" t="n">
        <v>0.04967347681929166</v>
      </c>
    </row>
    <row r="1186">
      <c r="A1186" t="n">
        <v>42.412900390625</v>
      </c>
      <c r="B1186" s="4" t="n">
        <v>-0.218417260327585</v>
      </c>
      <c r="C1186" t="n">
        <v>0.04929533271069833</v>
      </c>
    </row>
    <row r="1187">
      <c r="A1187" t="n">
        <v>42.47059765625</v>
      </c>
      <c r="B1187" s="3" t="n">
        <v>-0.217408892594014</v>
      </c>
      <c r="C1187" t="n">
        <v>0.04887386916710489</v>
      </c>
    </row>
    <row r="1188">
      <c r="A1188" t="n">
        <v>42.52573828125</v>
      </c>
      <c r="B1188" s="4" t="n">
        <v>-0.215192518341044</v>
      </c>
      <c r="C1188" t="n">
        <v>0.04837012310015767</v>
      </c>
    </row>
    <row r="1189">
      <c r="A1189" t="n">
        <v>42.628359375</v>
      </c>
      <c r="B1189" s="3" t="n">
        <v>-0.211402645193155</v>
      </c>
      <c r="C1189" t="n">
        <v>0.04776470031167167</v>
      </c>
    </row>
    <row r="1190">
      <c r="A1190" t="n">
        <v>42.711181640625</v>
      </c>
      <c r="B1190" s="4" t="n">
        <v>-0.208551540938177</v>
      </c>
      <c r="C1190" t="n">
        <v>0.04731886737300744</v>
      </c>
    </row>
    <row r="1191">
      <c r="A1191" t="n">
        <v>42.75127734375</v>
      </c>
      <c r="B1191" s="3" t="n">
        <v>-0.203880250916493</v>
      </c>
      <c r="C1191" t="n">
        <v>0.04671539197703933</v>
      </c>
    </row>
    <row r="1192">
      <c r="A1192" t="n">
        <v>42.8088515625</v>
      </c>
      <c r="B1192" s="4" t="n">
        <v>-0.205088375151816</v>
      </c>
      <c r="C1192" t="n">
        <v>0.04661530213554733</v>
      </c>
    </row>
    <row r="1193">
      <c r="A1193" t="n">
        <v>42.8664296875</v>
      </c>
      <c r="B1193" s="3" t="n">
        <v>-0.200932010591198</v>
      </c>
      <c r="C1193" t="n">
        <v>0.04615348385103422</v>
      </c>
    </row>
    <row r="1194">
      <c r="A1194" t="n">
        <v>42.97425</v>
      </c>
      <c r="B1194" s="4" t="n">
        <v>-0.20241550136899</v>
      </c>
      <c r="C1194" t="n">
        <v>0.04553105105577534</v>
      </c>
    </row>
    <row r="1195">
      <c r="A1195" t="n">
        <v>43.046958984375</v>
      </c>
      <c r="B1195" s="3" t="n">
        <v>-0.201789304346292</v>
      </c>
      <c r="C1195" t="n">
        <v>0.04558137578150467</v>
      </c>
    </row>
    <row r="1196">
      <c r="A1196" t="n">
        <v>43.13216796875</v>
      </c>
      <c r="B1196" s="4" t="n">
        <v>-0.195316456156768</v>
      </c>
      <c r="C1196" t="n">
        <v>0.04443897877778211</v>
      </c>
    </row>
    <row r="1197">
      <c r="A1197" t="n">
        <v>43.167115234375</v>
      </c>
      <c r="B1197" s="3" t="n">
        <v>-0.19195065616469</v>
      </c>
      <c r="C1197" t="n">
        <v>0.04406500100088456</v>
      </c>
    </row>
    <row r="1198">
      <c r="A1198" t="n">
        <v>43.224607421875</v>
      </c>
      <c r="B1198" s="4" t="n">
        <v>-0.191659337434714</v>
      </c>
      <c r="C1198" t="n">
        <v>0.04399765521517055</v>
      </c>
    </row>
    <row r="1199">
      <c r="A1199" t="n">
        <v>43.32730078125</v>
      </c>
      <c r="B1199" s="3" t="n">
        <v>-0.188709752578869</v>
      </c>
      <c r="C1199" t="n">
        <v>0.04307560938376356</v>
      </c>
    </row>
    <row r="1200">
      <c r="A1200" t="n">
        <v>43.402521484375</v>
      </c>
      <c r="B1200" s="4" t="n">
        <v>-0.188156933335298</v>
      </c>
      <c r="C1200" t="n">
        <v>0.04292289481503389</v>
      </c>
    </row>
    <row r="1201">
      <c r="A1201" t="n">
        <v>43.477712890625</v>
      </c>
      <c r="B1201" s="3" t="n">
        <v>-0.189808935799209</v>
      </c>
      <c r="C1201" t="n">
        <v>0.04310645064435734</v>
      </c>
    </row>
    <row r="1202">
      <c r="A1202" t="n">
        <v>43.5528828125</v>
      </c>
      <c r="B1202" s="4" t="n">
        <v>-0.186418532931927</v>
      </c>
      <c r="C1202" t="n">
        <v>0.04250205133351856</v>
      </c>
    </row>
    <row r="1203">
      <c r="A1203" t="n">
        <v>43.630654296875</v>
      </c>
      <c r="B1203" s="3" t="n">
        <v>-0.18639495931311</v>
      </c>
      <c r="C1203" t="n">
        <v>0.04209561019649911</v>
      </c>
    </row>
    <row r="1204">
      <c r="A1204" t="n">
        <v>43.668203125</v>
      </c>
      <c r="B1204" s="4" t="n">
        <v>-0.18356290965416</v>
      </c>
      <c r="C1204" t="n">
        <v>0.04206907561610267</v>
      </c>
    </row>
    <row r="1205">
      <c r="A1205" t="n">
        <v>43.733326171875</v>
      </c>
      <c r="B1205" s="3" t="n">
        <v>-0.17752412889428</v>
      </c>
      <c r="C1205" t="n">
        <v>0.04091798192487067</v>
      </c>
    </row>
    <row r="1206">
      <c r="A1206" t="n">
        <v>43.798484375</v>
      </c>
      <c r="B1206" s="4" t="n">
        <v>-0.179489082313044</v>
      </c>
      <c r="C1206" t="n">
        <v>0.04113631008251111</v>
      </c>
    </row>
    <row r="1207">
      <c r="A1207" t="n">
        <v>43.863685546875</v>
      </c>
      <c r="B1207" s="3" t="n">
        <v>-0.176366335290337</v>
      </c>
      <c r="C1207" t="n">
        <v>0.04041510302573511</v>
      </c>
    </row>
    <row r="1208">
      <c r="A1208" t="n">
        <v>43.926333984375</v>
      </c>
      <c r="B1208" s="4" t="n">
        <v>-0.173682407217112</v>
      </c>
      <c r="C1208" t="n">
        <v>0.04020737858749333</v>
      </c>
    </row>
    <row r="1209">
      <c r="A1209" t="n">
        <v>43.9865</v>
      </c>
      <c r="B1209" s="3" t="n">
        <v>-0.171111350438591</v>
      </c>
      <c r="C1209" t="n">
        <v>0.03977778206942811</v>
      </c>
    </row>
    <row r="1210">
      <c r="A1210" t="n">
        <v>44.09177734375</v>
      </c>
      <c r="B1210" s="4" t="n">
        <v>-0.170756749392675</v>
      </c>
      <c r="C1210" t="n">
        <v>0.0395562348066</v>
      </c>
    </row>
    <row r="1211">
      <c r="A1211" t="n">
        <v>44.164458984375</v>
      </c>
      <c r="B1211" s="3" t="n">
        <v>-0.171629067381602</v>
      </c>
      <c r="C1211" t="n">
        <v>0.03919004824502555</v>
      </c>
    </row>
    <row r="1212">
      <c r="A1212" t="n">
        <v>44.244818359375</v>
      </c>
      <c r="B1212" s="4" t="n">
        <v>-0.168884662308228</v>
      </c>
      <c r="C1212" t="n">
        <v>0.03852535557424056</v>
      </c>
    </row>
    <row r="1213">
      <c r="A1213" t="n">
        <v>44.339935546875</v>
      </c>
      <c r="B1213" s="3" t="n">
        <v>-0.166249761242596</v>
      </c>
      <c r="C1213" t="n">
        <v>0.038188656184442</v>
      </c>
    </row>
    <row r="1214">
      <c r="A1214" t="n">
        <v>44.420095703125</v>
      </c>
      <c r="B1214" s="4" t="n">
        <v>-0.164959971544585</v>
      </c>
      <c r="C1214" t="n">
        <v>0.03803405501782611</v>
      </c>
    </row>
    <row r="1215">
      <c r="A1215" t="n">
        <v>44.45775390625</v>
      </c>
      <c r="B1215" s="3" t="n">
        <v>-0.162399246617681</v>
      </c>
      <c r="C1215" t="n">
        <v>0.03774953002594789</v>
      </c>
    </row>
    <row r="1216">
      <c r="A1216" t="n">
        <v>44.517986328125</v>
      </c>
      <c r="B1216" s="4" t="n">
        <v>-0.162716944384505</v>
      </c>
      <c r="C1216" t="n">
        <v>0.03762774496974378</v>
      </c>
    </row>
    <row r="1217">
      <c r="A1217" t="n">
        <v>44.573224609375</v>
      </c>
      <c r="B1217" s="3" t="n">
        <v>-0.160480191244972</v>
      </c>
      <c r="C1217" t="n">
        <v>0.03703622832839889</v>
      </c>
    </row>
    <row r="1218">
      <c r="A1218" t="n">
        <v>44.63850390625</v>
      </c>
      <c r="B1218" s="4" t="n">
        <v>-0.157331001474896</v>
      </c>
      <c r="C1218" t="n">
        <v>0.03668631835394601</v>
      </c>
    </row>
    <row r="1219">
      <c r="A1219" t="n">
        <v>44.7061328125</v>
      </c>
      <c r="B1219" s="3" t="n">
        <v>-0.156548119963333</v>
      </c>
      <c r="C1219" t="n">
        <v>0.03621602840343411</v>
      </c>
    </row>
    <row r="1220">
      <c r="A1220" t="n">
        <v>44.76120703125</v>
      </c>
      <c r="B1220" s="4" t="n">
        <v>-0.158899377275758</v>
      </c>
      <c r="C1220" t="n">
        <v>0.03642838394693623</v>
      </c>
    </row>
    <row r="1221">
      <c r="A1221" t="n">
        <v>44.816384765625</v>
      </c>
      <c r="B1221" s="3" t="n">
        <v>-0.157103258694825</v>
      </c>
      <c r="C1221" t="n">
        <v>0.03622881521572145</v>
      </c>
    </row>
    <row r="1222">
      <c r="A1222" t="n">
        <v>44.879064453125</v>
      </c>
      <c r="B1222" s="4" t="n">
        <v>-0.152829043695914</v>
      </c>
      <c r="C1222" t="n">
        <v>0.03550269607123177</v>
      </c>
    </row>
    <row r="1223">
      <c r="A1223" t="n">
        <v>44.9367265625</v>
      </c>
      <c r="B1223" s="3" t="n">
        <v>-0.152610418079587</v>
      </c>
      <c r="C1223" t="n">
        <v>0.03534447358942067</v>
      </c>
    </row>
    <row r="1224">
      <c r="A1224" t="n">
        <v>45.03953125</v>
      </c>
      <c r="B1224" s="4" t="n">
        <v>-0.152259612006653</v>
      </c>
      <c r="C1224" t="n">
        <v>0.03520155175791955</v>
      </c>
    </row>
    <row r="1225">
      <c r="A1225" t="n">
        <v>45.127267578125</v>
      </c>
      <c r="B1225" s="3" t="n">
        <v>-0.149462139369454</v>
      </c>
      <c r="C1225" t="n">
        <v>0.03425605740021077</v>
      </c>
    </row>
    <row r="1226">
      <c r="A1226" t="n">
        <v>45.20998046875</v>
      </c>
      <c r="B1226" s="4" t="n">
        <v>-0.149394568930458</v>
      </c>
      <c r="C1226" t="n">
        <v>0.03428702092839989</v>
      </c>
    </row>
    <row r="1227">
      <c r="A1227" t="n">
        <v>45.292720703125</v>
      </c>
      <c r="B1227" s="3" t="n">
        <v>-0.146207862233365</v>
      </c>
      <c r="C1227" t="n">
        <v>0.03368524882586556</v>
      </c>
    </row>
    <row r="1228">
      <c r="A1228" t="n">
        <v>45.37542578125</v>
      </c>
      <c r="B1228" s="4" t="n">
        <v>-0.14165626876405</v>
      </c>
      <c r="C1228" t="n">
        <v>0.03301150141144489</v>
      </c>
    </row>
    <row r="1229">
      <c r="A1229" t="n">
        <v>45.413060546875</v>
      </c>
      <c r="B1229" s="3" t="n">
        <v>-0.140284797480338</v>
      </c>
      <c r="C1229" t="n">
        <v>0.03285911571325466</v>
      </c>
    </row>
    <row r="1230">
      <c r="A1230" t="n">
        <v>45.470693359375</v>
      </c>
      <c r="B1230" s="4" t="n">
        <v>-0.140619967629727</v>
      </c>
      <c r="C1230" t="n">
        <v>0.03283614782882111</v>
      </c>
    </row>
    <row r="1231">
      <c r="A1231" t="n">
        <v>45.5283515625</v>
      </c>
      <c r="B1231" s="3" t="n">
        <v>-0.138957746490204</v>
      </c>
      <c r="C1231" t="n">
        <v>0.03265145659109633</v>
      </c>
    </row>
    <row r="1232">
      <c r="A1232" t="n">
        <v>45.633609375</v>
      </c>
      <c r="B1232" s="4" t="n">
        <v>-0.135885623019334</v>
      </c>
      <c r="C1232" t="n">
        <v>0.03174150354794089</v>
      </c>
    </row>
    <row r="1233">
      <c r="A1233" t="n">
        <v>45.668619140625</v>
      </c>
      <c r="B1233" s="3" t="n">
        <v>-0.136723946957014</v>
      </c>
      <c r="C1233" t="n">
        <v>0.031826467624951</v>
      </c>
    </row>
    <row r="1234">
      <c r="A1234" t="n">
        <v>45.728763671875</v>
      </c>
      <c r="B1234" s="4" t="n">
        <v>-0.134446911181508</v>
      </c>
      <c r="C1234" t="n">
        <v>0.03157346364989478</v>
      </c>
    </row>
    <row r="1235">
      <c r="A1235" t="n">
        <v>45.78644140625</v>
      </c>
      <c r="B1235" s="3" t="n">
        <v>-0.134380509781515</v>
      </c>
      <c r="C1235" t="n">
        <v>0.031444696771079</v>
      </c>
    </row>
    <row r="1236">
      <c r="A1236" t="n">
        <v>45.891822265625</v>
      </c>
      <c r="B1236" s="4" t="n">
        <v>-0.131475618852265</v>
      </c>
      <c r="C1236" t="n">
        <v>0.03080410243576156</v>
      </c>
    </row>
    <row r="1237">
      <c r="A1237" t="n">
        <v>45.976966796875</v>
      </c>
      <c r="B1237" s="3" t="n">
        <v>-0.130010763273192</v>
      </c>
      <c r="C1237" t="n">
        <v>0.03077412020674377</v>
      </c>
    </row>
    <row r="1238">
      <c r="A1238" t="n">
        <v>46.0547265625</v>
      </c>
      <c r="B1238" s="4" t="n">
        <v>-0.129182664359359</v>
      </c>
      <c r="C1238" t="n">
        <v>0.030063713701874</v>
      </c>
    </row>
    <row r="1239">
      <c r="A1239" t="n">
        <v>46.132470703125</v>
      </c>
      <c r="B1239" s="3" t="n">
        <v>-0.128172849631211</v>
      </c>
      <c r="C1239" t="n">
        <v>0.03026081698414144</v>
      </c>
    </row>
    <row r="1240">
      <c r="A1240" t="n">
        <v>46.212546875</v>
      </c>
      <c r="B1240" s="4" t="n">
        <v>-0.12601917193014</v>
      </c>
      <c r="C1240" t="n">
        <v>0.02965086162708967</v>
      </c>
    </row>
    <row r="1241">
      <c r="A1241" t="n">
        <v>46.295107421875</v>
      </c>
      <c r="B1241" s="3" t="n">
        <v>-0.124141084431284</v>
      </c>
      <c r="C1241" t="n">
        <v>0.02941862071959022</v>
      </c>
    </row>
    <row r="1242">
      <c r="A1242" t="n">
        <v>46.32508984375</v>
      </c>
      <c r="B1242" s="4" t="n">
        <v>-0.124454621431493</v>
      </c>
      <c r="C1242" t="n">
        <v>0.02945345816405789</v>
      </c>
    </row>
    <row r="1243">
      <c r="A1243" t="n">
        <v>46.427611328125</v>
      </c>
      <c r="B1243" s="3" t="n">
        <v>-0.119901256346371</v>
      </c>
      <c r="C1243" t="n">
        <v>0.02850054040341811</v>
      </c>
    </row>
    <row r="1244">
      <c r="A1244" t="n">
        <v>46.465201171875</v>
      </c>
      <c r="B1244" s="4" t="n">
        <v>-0.12192350064972</v>
      </c>
      <c r="C1244" t="n">
        <v>0.02877769724362123</v>
      </c>
    </row>
    <row r="1245">
      <c r="A1245" t="n">
        <v>46.5279296875</v>
      </c>
      <c r="B1245" s="3" t="n">
        <v>-0.119097159855057</v>
      </c>
      <c r="C1245" t="n">
        <v>0.02840593738703089</v>
      </c>
    </row>
    <row r="1246">
      <c r="A1246" t="n">
        <v>46.588076171875</v>
      </c>
      <c r="B1246" s="4" t="n">
        <v>-0.118500064427691</v>
      </c>
      <c r="C1246" t="n">
        <v>0.02833959345065689</v>
      </c>
    </row>
    <row r="1247">
      <c r="A1247" t="n">
        <v>46.690794921875</v>
      </c>
      <c r="B1247" s="3" t="n">
        <v>-0.11715921870718</v>
      </c>
      <c r="C1247" t="n">
        <v>0.02779488733654722</v>
      </c>
    </row>
    <row r="1248">
      <c r="A1248" t="n">
        <v>46.7658828125</v>
      </c>
      <c r="B1248" s="4" t="n">
        <v>-0.11622194337574</v>
      </c>
      <c r="C1248" t="n">
        <v>0.027692805563765</v>
      </c>
    </row>
    <row r="1249">
      <c r="A1249" t="n">
        <v>46.803453125</v>
      </c>
      <c r="B1249" s="3" t="n">
        <v>-0.112000136686716</v>
      </c>
      <c r="C1249" t="n">
        <v>0.02722371593165122</v>
      </c>
    </row>
    <row r="1250">
      <c r="A1250" t="n">
        <v>46.86618359375</v>
      </c>
      <c r="B1250" s="4" t="n">
        <v>-0.110790280721672</v>
      </c>
      <c r="C1250" t="n">
        <v>0.02676258761491922</v>
      </c>
    </row>
    <row r="1251">
      <c r="A1251" t="n">
        <v>46.928947265625</v>
      </c>
      <c r="B1251" s="3" t="n">
        <v>-0.11337564223305</v>
      </c>
      <c r="C1251" t="n">
        <v>0.02704985000507233</v>
      </c>
    </row>
    <row r="1252">
      <c r="A1252" t="n">
        <v>46.986671875</v>
      </c>
      <c r="B1252" s="4" t="n">
        <v>-0.110781164923661</v>
      </c>
      <c r="C1252" t="n">
        <v>0.02616373801923567</v>
      </c>
    </row>
    <row r="1253">
      <c r="A1253" t="n">
        <v>47.08700390625</v>
      </c>
      <c r="B1253" s="3" t="n">
        <v>-0.109294179364008</v>
      </c>
      <c r="C1253" t="n">
        <v>0.02600075754681567</v>
      </c>
    </row>
    <row r="1254">
      <c r="A1254" t="n">
        <v>47.162177734375</v>
      </c>
      <c r="B1254" s="4" t="n">
        <v>-0.1083266567671</v>
      </c>
      <c r="C1254" t="n">
        <v>0.02590653634509522</v>
      </c>
    </row>
    <row r="1255">
      <c r="A1255" t="n">
        <v>47.244814453125</v>
      </c>
      <c r="B1255" s="3" t="n">
        <v>-0.107489231251301</v>
      </c>
      <c r="C1255" t="n">
        <v>0.02577922147036789</v>
      </c>
    </row>
    <row r="1256">
      <c r="A1256" t="n">
        <v>47.334958984375</v>
      </c>
      <c r="B1256" s="4" t="n">
        <v>-0.105548150831504</v>
      </c>
      <c r="C1256" t="n">
        <v>0.02522187872082933</v>
      </c>
    </row>
    <row r="1257">
      <c r="A1257" t="n">
        <v>47.41526953125</v>
      </c>
      <c r="B1257" s="3" t="n">
        <v>-0.102125872752077</v>
      </c>
      <c r="C1257" t="n">
        <v>0.02460550840296767</v>
      </c>
    </row>
    <row r="1258">
      <c r="A1258" t="n">
        <v>47.490388671875</v>
      </c>
      <c r="B1258" s="4" t="n">
        <v>-0.100477818161812</v>
      </c>
      <c r="C1258" t="n">
        <v>0.02429523231384122</v>
      </c>
    </row>
    <row r="1259">
      <c r="A1259" t="n">
        <v>47.5229765625</v>
      </c>
      <c r="B1259" s="3" t="n">
        <v>-0.102821780094006</v>
      </c>
      <c r="C1259" t="n">
        <v>0.02455567252852945</v>
      </c>
    </row>
    <row r="1260">
      <c r="A1260" t="n">
        <v>47.58309375</v>
      </c>
      <c r="B1260" s="4" t="n">
        <v>-0.104150137673367</v>
      </c>
      <c r="C1260" t="n">
        <v>0.02482564286177678</v>
      </c>
    </row>
    <row r="1261">
      <c r="A1261" t="n">
        <v>47.688345703125</v>
      </c>
      <c r="B1261" s="3" t="n">
        <v>-0.0999782845058466</v>
      </c>
      <c r="C1261" t="n">
        <v>0.02421684049801884</v>
      </c>
    </row>
    <row r="1262">
      <c r="A1262" t="n">
        <v>47.773533203125</v>
      </c>
      <c r="B1262" s="4" t="n">
        <v>-0.098471921011431</v>
      </c>
      <c r="C1262" t="n">
        <v>0.023648814335378</v>
      </c>
    </row>
    <row r="1263">
      <c r="A1263" t="n">
        <v>47.81115625</v>
      </c>
      <c r="B1263" s="3" t="n">
        <v>-0.09560900825214889</v>
      </c>
      <c r="C1263" t="n">
        <v>0.02333071291767999</v>
      </c>
    </row>
    <row r="1264">
      <c r="A1264" t="n">
        <v>47.86892578125</v>
      </c>
      <c r="B1264" s="4" t="n">
        <v>-0.09828268975304121</v>
      </c>
      <c r="C1264" t="n">
        <v>0.02369296191195224</v>
      </c>
    </row>
    <row r="1265">
      <c r="A1265" t="n">
        <v>47.96720703125</v>
      </c>
      <c r="B1265" s="3" t="n">
        <v>-0.09615195405989629</v>
      </c>
      <c r="C1265" t="n">
        <v>0.02317610014737159</v>
      </c>
    </row>
    <row r="1266">
      <c r="A1266" t="n">
        <v>48.052482421875</v>
      </c>
      <c r="B1266" s="4" t="n">
        <v>-0.0939317079929827</v>
      </c>
      <c r="C1266" t="n">
        <v>0.02288532219695963</v>
      </c>
    </row>
    <row r="1267">
      <c r="A1267" t="n">
        <v>48.1351015625</v>
      </c>
      <c r="B1267" s="3" t="n">
        <v>-0.09034497913540721</v>
      </c>
      <c r="C1267" t="n">
        <v>0.02217289647117113</v>
      </c>
    </row>
    <row r="1268">
      <c r="A1268" t="n">
        <v>48.1677890625</v>
      </c>
      <c r="B1268" s="4" t="n">
        <v>-0.0888636679495101</v>
      </c>
      <c r="C1268" t="n">
        <v>0.02199203538947124</v>
      </c>
    </row>
    <row r="1269">
      <c r="A1269" t="n">
        <v>48.225529296875</v>
      </c>
      <c r="B1269" s="3" t="n">
        <v>-0.09142929105644761</v>
      </c>
      <c r="C1269" t="n">
        <v>0.02269458026573818</v>
      </c>
    </row>
    <row r="1270">
      <c r="A1270" t="n">
        <v>48.283107421875</v>
      </c>
      <c r="B1270" s="4" t="n">
        <v>-0.09105888984079739</v>
      </c>
      <c r="C1270" t="n">
        <v>0.02181881627747082</v>
      </c>
    </row>
    <row r="1271">
      <c r="A1271" t="n">
        <v>48.39553125</v>
      </c>
      <c r="B1271" s="3" t="n">
        <v>-0.0900573854222417</v>
      </c>
      <c r="C1271" t="n">
        <v>0.02176008232302441</v>
      </c>
    </row>
    <row r="1272">
      <c r="A1272" t="n">
        <v>48.428072265625</v>
      </c>
      <c r="B1272" s="4" t="n">
        <v>-0.0879524112914605</v>
      </c>
      <c r="C1272" t="n">
        <v>0.02152619630849317</v>
      </c>
    </row>
    <row r="1273">
      <c r="A1273" t="n">
        <v>48.488248046875</v>
      </c>
      <c r="B1273" s="3" t="n">
        <v>-0.0876280206623483</v>
      </c>
      <c r="C1273" t="n">
        <v>0.02124063369178392</v>
      </c>
    </row>
    <row r="1274">
      <c r="A1274" t="n">
        <v>48.54584765625</v>
      </c>
      <c r="B1274" s="4" t="n">
        <v>-0.0850784883316236</v>
      </c>
      <c r="C1274" t="n">
        <v>0.0209573523217034</v>
      </c>
    </row>
    <row r="1275">
      <c r="A1275" t="n">
        <v>48.65357421875</v>
      </c>
      <c r="B1275" s="3" t="n">
        <v>-0.0872022956110199</v>
      </c>
      <c r="C1275" t="n">
        <v>0.02080164041734876</v>
      </c>
    </row>
    <row r="1276">
      <c r="A1276" t="n">
        <v>48.733849609375</v>
      </c>
      <c r="B1276" s="4" t="n">
        <v>-0.0845584275681812</v>
      </c>
      <c r="C1276" t="n">
        <v>0.02055430151709424</v>
      </c>
    </row>
    <row r="1277">
      <c r="A1277" t="n">
        <v>48.76894140625</v>
      </c>
      <c r="B1277" s="3" t="n">
        <v>-0.0808972039630763</v>
      </c>
      <c r="C1277" t="n">
        <v>0.0201771350594197</v>
      </c>
    </row>
    <row r="1278">
      <c r="A1278" t="n">
        <v>48.87164453125</v>
      </c>
      <c r="B1278" s="4" t="n">
        <v>-0.08138088172692989</v>
      </c>
      <c r="C1278" t="n">
        <v>0.02001472673552977</v>
      </c>
    </row>
    <row r="1279">
      <c r="A1279" t="n">
        <v>48.957046875</v>
      </c>
      <c r="B1279" s="3" t="n">
        <v>-0.0814346017999303</v>
      </c>
      <c r="C1279" t="n">
        <v>0.02028400969530348</v>
      </c>
    </row>
    <row r="1280">
      <c r="A1280" t="n">
        <v>48.9996171875</v>
      </c>
      <c r="B1280" s="4" t="n">
        <v>-0.07810414061994619</v>
      </c>
      <c r="C1280" t="n">
        <v>0.0198078675412128</v>
      </c>
    </row>
    <row r="1281">
      <c r="A1281" t="n">
        <v>49.1048515625</v>
      </c>
      <c r="B1281" s="3" t="n">
        <v>-0.07901859923454729</v>
      </c>
      <c r="C1281" t="n">
        <v>0.01990947405394626</v>
      </c>
    </row>
    <row r="1282">
      <c r="A1282" t="n">
        <v>49.187537109375</v>
      </c>
      <c r="B1282" s="4" t="n">
        <v>-0.0771165770296821</v>
      </c>
      <c r="C1282" t="n">
        <v>0.01939827672380291</v>
      </c>
    </row>
    <row r="1283">
      <c r="A1283" t="n">
        <v>49.2625234375</v>
      </c>
      <c r="B1283" s="3" t="n">
        <v>-0.0758037684390048</v>
      </c>
      <c r="C1283" t="n">
        <v>0.01887977009233864</v>
      </c>
    </row>
    <row r="1284">
      <c r="A1284" t="n">
        <v>49.345109375</v>
      </c>
      <c r="B1284" s="4" t="n">
        <v>-0.0763682198870082</v>
      </c>
      <c r="C1284" t="n">
        <v>0.01894248691989458</v>
      </c>
    </row>
    <row r="1285">
      <c r="A1285" t="n">
        <v>49.382625</v>
      </c>
      <c r="B1285" s="3" t="n">
        <v>-0.07364417271313541</v>
      </c>
      <c r="C1285" t="n">
        <v>0.01837428600289482</v>
      </c>
    </row>
    <row r="1286">
      <c r="A1286" t="n">
        <v>49.44269140625</v>
      </c>
      <c r="B1286" s="4" t="n">
        <v>-0.074848393489856</v>
      </c>
      <c r="C1286" t="n">
        <v>0.01848136782400051</v>
      </c>
    </row>
    <row r="1287">
      <c r="A1287" t="n">
        <v>49.502890625</v>
      </c>
      <c r="B1287" s="3" t="n">
        <v>-0.0725210209346009</v>
      </c>
      <c r="C1287" t="n">
        <v>0.01822277087341661</v>
      </c>
    </row>
    <row r="1288">
      <c r="A1288" t="n">
        <v>49.608205078125</v>
      </c>
      <c r="B1288" s="4" t="n">
        <v>-0.0729741239269588</v>
      </c>
      <c r="C1288" t="n">
        <v>0.01804917807660382</v>
      </c>
    </row>
    <row r="1289">
      <c r="A1289" t="n">
        <v>49.693318359375</v>
      </c>
      <c r="B1289" s="3" t="n">
        <v>-0.07112384757747579</v>
      </c>
      <c r="C1289" t="n">
        <v>0.01769055703197114</v>
      </c>
    </row>
    <row r="1290">
      <c r="A1290" t="n">
        <v>49.76347265625</v>
      </c>
      <c r="B1290" s="4" t="n">
        <v>-0.0699838297322385</v>
      </c>
      <c r="C1290" t="n">
        <v>0.01699440126425385</v>
      </c>
    </row>
    <row r="1291">
      <c r="A1291" t="n">
        <v>49.843642578125</v>
      </c>
      <c r="B1291" s="3" t="n">
        <v>-0.0692461846759639</v>
      </c>
      <c r="C1291" t="n">
        <v>0.01754583355810562</v>
      </c>
    </row>
    <row r="1292">
      <c r="A1292" t="n">
        <v>49.873771484375</v>
      </c>
      <c r="B1292" s="4" t="n">
        <v>-0.06780880598685959</v>
      </c>
      <c r="C1292" t="n">
        <v>0.01738612481487181</v>
      </c>
    </row>
    <row r="1293">
      <c r="A1293" t="n">
        <v>49.93394921875</v>
      </c>
      <c r="B1293" s="3" t="n">
        <v>-0.0634083237124837</v>
      </c>
      <c r="C1293" t="n">
        <v>0.01638841333738254</v>
      </c>
    </row>
    <row r="1294">
      <c r="A1294" t="n">
        <v>49.9991484375</v>
      </c>
      <c r="B1294" s="4" t="n">
        <v>-0.0657431301150801</v>
      </c>
      <c r="C1294" t="n">
        <v>0.01664783627100437</v>
      </c>
    </row>
    <row r="1295">
      <c r="A1295" t="n">
        <v>50.064328125</v>
      </c>
      <c r="B1295" s="3" t="n">
        <v>-0.066639958579585</v>
      </c>
      <c r="C1295" t="n">
        <v>0.01702710945403164</v>
      </c>
    </row>
    <row r="1296">
      <c r="A1296" t="n">
        <v>50.16952734375</v>
      </c>
      <c r="B1296" s="4" t="n">
        <v>-0.0647941286847398</v>
      </c>
      <c r="C1296" t="n">
        <v>0.01637852776965753</v>
      </c>
    </row>
    <row r="1297">
      <c r="A1297" t="n">
        <v>50.20219921875</v>
      </c>
      <c r="B1297" s="3" t="n">
        <v>-0.0643447496287618</v>
      </c>
      <c r="C1297" t="n">
        <v>0.01632859676343775</v>
      </c>
    </row>
    <row r="1298">
      <c r="A1298" t="n">
        <v>50.307427734375</v>
      </c>
      <c r="B1298" s="4" t="n">
        <v>-0.0608266343335641</v>
      </c>
      <c r="C1298" t="n">
        <v>0.01586780874607213</v>
      </c>
    </row>
    <row r="1299">
      <c r="A1299" t="n">
        <v>50.34247265625</v>
      </c>
      <c r="B1299" s="3" t="n">
        <v>-0.0620148793065632</v>
      </c>
      <c r="C1299" t="n">
        <v>0.01599983596529426</v>
      </c>
    </row>
    <row r="1300">
      <c r="A1300" t="n">
        <v>50.452744140625</v>
      </c>
      <c r="B1300" s="4" t="n">
        <v>-0.0621094218876919</v>
      </c>
      <c r="C1300" t="n">
        <v>0.01575242683044311</v>
      </c>
    </row>
    <row r="1301">
      <c r="A1301" t="n">
        <v>50.53301171875</v>
      </c>
      <c r="B1301" s="3" t="n">
        <v>-0.0592250011985209</v>
      </c>
      <c r="C1301" t="n">
        <v>0.01509849816448451</v>
      </c>
    </row>
    <row r="1302">
      <c r="A1302" t="n">
        <v>50.60822265625</v>
      </c>
      <c r="B1302" s="4" t="n">
        <v>-0.0569662824854568</v>
      </c>
      <c r="C1302" t="n">
        <v>0.01503128500731767</v>
      </c>
    </row>
    <row r="1303">
      <c r="A1303" t="n">
        <v>50.640828125</v>
      </c>
      <c r="B1303" s="3" t="n">
        <v>-0.0577105908296404</v>
      </c>
      <c r="C1303" t="n">
        <v>0.01474670908788481</v>
      </c>
    </row>
    <row r="1304">
      <c r="A1304" t="n">
        <v>50.69844140625</v>
      </c>
      <c r="B1304" s="4" t="n">
        <v>-0.0561668175410521</v>
      </c>
      <c r="C1304" t="n">
        <v>0.01457517872248611</v>
      </c>
    </row>
    <row r="1305">
      <c r="A1305" t="n">
        <v>50.798634765625</v>
      </c>
      <c r="B1305" s="3" t="n">
        <v>-0.0567438782636713</v>
      </c>
      <c r="C1305" t="n">
        <v>0.01436680097271464</v>
      </c>
    </row>
    <row r="1306">
      <c r="A1306" t="n">
        <v>50.838740234375</v>
      </c>
      <c r="B1306" s="4" t="n">
        <v>-0.0562846741152046</v>
      </c>
      <c r="C1306" t="n">
        <v>0.01431577828955168</v>
      </c>
    </row>
    <row r="1307">
      <c r="A1307" t="n">
        <v>50.898966796875</v>
      </c>
      <c r="B1307" s="3" t="n">
        <v>-0.0540389923985553</v>
      </c>
      <c r="C1307" t="n">
        <v>0.01407739764408697</v>
      </c>
    </row>
    <row r="1308">
      <c r="A1308" t="n">
        <v>51.006720703125</v>
      </c>
      <c r="B1308" s="4" t="n">
        <v>-0.0547901729124477</v>
      </c>
      <c r="C1308" t="n">
        <v>0.01427545276474803</v>
      </c>
    </row>
    <row r="1309">
      <c r="A1309" t="n">
        <v>51.0393125</v>
      </c>
      <c r="B1309" s="3" t="n">
        <v>-0.0537089959696789</v>
      </c>
      <c r="C1309" t="n">
        <v>0.01415532199332928</v>
      </c>
    </row>
    <row r="1310">
      <c r="A1310" t="n">
        <v>51.099453125</v>
      </c>
      <c r="B1310" s="4" t="n">
        <v>-0.0537304755502036</v>
      </c>
      <c r="C1310" t="n">
        <v>0.01395199971722614</v>
      </c>
    </row>
    <row r="1311">
      <c r="A1311" t="n">
        <v>51.212240234375</v>
      </c>
      <c r="B1311" s="3" t="n">
        <v>-0.0514714632166192</v>
      </c>
      <c r="C1311" t="n">
        <v>0.01365125705260644</v>
      </c>
    </row>
    <row r="1312">
      <c r="A1312" t="n">
        <v>51.244794921875</v>
      </c>
      <c r="B1312" s="4" t="n">
        <v>-0.0522016628716968</v>
      </c>
      <c r="C1312" t="n">
        <v>0.01373239034761507</v>
      </c>
    </row>
    <row r="1313">
      <c r="A1313" t="n">
        <v>51.3075234375</v>
      </c>
      <c r="B1313" s="3" t="n">
        <v>-0.0501594154289809</v>
      </c>
      <c r="C1313" t="n">
        <v>0.01346235109532334</v>
      </c>
    </row>
    <row r="1314">
      <c r="A1314" t="n">
        <v>51.410474609375</v>
      </c>
      <c r="B1314" s="4" t="n">
        <v>-0.0503370842625785</v>
      </c>
      <c r="C1314" t="n">
        <v>0.01353477734109406</v>
      </c>
    </row>
    <row r="1315">
      <c r="A1315" t="n">
        <v>51.443119140625</v>
      </c>
      <c r="B1315" s="3" t="n">
        <v>-0.0500602825042487</v>
      </c>
      <c r="C1315" t="n">
        <v>0.01339856495834048</v>
      </c>
    </row>
    <row r="1316">
      <c r="A1316" t="n">
        <v>51.505759765625</v>
      </c>
      <c r="B1316" s="4" t="n">
        <v>-0.0500209691663876</v>
      </c>
      <c r="C1316" t="n">
        <v>0.01305218483606689</v>
      </c>
    </row>
    <row r="1317">
      <c r="A1317" t="n">
        <v>51.616021484375</v>
      </c>
      <c r="B1317" s="3" t="n">
        <v>-0.048952507840136</v>
      </c>
      <c r="C1317" t="n">
        <v>0.01328573119258083</v>
      </c>
    </row>
    <row r="1318">
      <c r="A1318" t="n">
        <v>51.643607421875</v>
      </c>
      <c r="B1318" s="4" t="n">
        <v>-0.0465437596138392</v>
      </c>
      <c r="C1318" t="n">
        <v>0.012535284233504</v>
      </c>
    </row>
    <row r="1319">
      <c r="A1319" t="n">
        <v>51.7012890625</v>
      </c>
      <c r="B1319" s="3" t="n">
        <v>-0.0444312288050545</v>
      </c>
      <c r="C1319" t="n">
        <v>0.01230055858808348</v>
      </c>
    </row>
    <row r="1320">
      <c r="A1320" t="n">
        <v>51.769015625</v>
      </c>
      <c r="B1320" s="4" t="n">
        <v>-0.0436496703346333</v>
      </c>
      <c r="C1320" t="n">
        <v>0.01225463562259954</v>
      </c>
    </row>
    <row r="1321">
      <c r="A1321" t="n">
        <v>51.82911328125</v>
      </c>
      <c r="B1321" s="3" t="n">
        <v>-0.0453223057452936</v>
      </c>
      <c r="C1321" t="n">
        <v>0.01271190089466623</v>
      </c>
    </row>
    <row r="1322">
      <c r="A1322" t="n">
        <v>51.881767578125</v>
      </c>
      <c r="B1322" s="4" t="n">
        <v>-0.0435261201031297</v>
      </c>
      <c r="C1322" t="n">
        <v>0.01214862623579837</v>
      </c>
    </row>
    <row r="1323">
      <c r="A1323" t="n">
        <v>51.939466796875</v>
      </c>
      <c r="B1323" s="3" t="n">
        <v>-0.0441361934875095</v>
      </c>
      <c r="C1323" t="n">
        <v>0.01188914178886324</v>
      </c>
    </row>
    <row r="1324">
      <c r="A1324" t="n">
        <v>52.057251953125</v>
      </c>
      <c r="B1324" s="4" t="n">
        <v>-0.0424136122639418</v>
      </c>
      <c r="C1324" t="n">
        <v>0.01132256822782858</v>
      </c>
    </row>
    <row r="1325">
      <c r="A1325" t="n">
        <v>52.144869140625</v>
      </c>
      <c r="B1325" s="3" t="n">
        <v>-0.0409356237885127</v>
      </c>
      <c r="C1325" t="n">
        <v>0.01147134214814499</v>
      </c>
    </row>
    <row r="1326">
      <c r="A1326" t="n">
        <v>52.182443359375</v>
      </c>
      <c r="B1326" s="4" t="n">
        <v>-0.0414092795022811</v>
      </c>
      <c r="C1326" t="n">
        <v>0.01152397056078592</v>
      </c>
    </row>
    <row r="1327">
      <c r="A1327" t="n">
        <v>52.23512109375</v>
      </c>
      <c r="B1327" s="3" t="n">
        <v>-0.0422157545482758</v>
      </c>
      <c r="C1327" t="n">
        <v>0.01160715312892244</v>
      </c>
    </row>
    <row r="1328">
      <c r="A1328" t="n">
        <v>52.292802734375</v>
      </c>
      <c r="B1328" s="4" t="n">
        <v>-0.0415859500616939</v>
      </c>
      <c r="C1328" t="n">
        <v>0.01116515296705722</v>
      </c>
    </row>
    <row r="1329">
      <c r="A1329" t="n">
        <v>52.407865234375</v>
      </c>
      <c r="B1329" s="3" t="n">
        <v>-0.0395453029441504</v>
      </c>
      <c r="C1329" t="n">
        <v>0.01104336146770386</v>
      </c>
    </row>
    <row r="1330">
      <c r="A1330" t="n">
        <v>52.445439453125</v>
      </c>
      <c r="B1330" s="4" t="n">
        <v>-0.0384734847846818</v>
      </c>
      <c r="C1330" t="n">
        <v>0.01092427056109623</v>
      </c>
    </row>
    <row r="1331">
      <c r="A1331" t="n">
        <v>52.675943359375</v>
      </c>
      <c r="B1331" s="3" t="n">
        <v>-0.0370136006887321</v>
      </c>
      <c r="C1331" t="n">
        <v>0.01049249937006807</v>
      </c>
    </row>
    <row r="1332">
      <c r="A1332" t="n">
        <v>52.753611328125</v>
      </c>
      <c r="B1332" s="4" t="n">
        <v>-0.0373618746621483</v>
      </c>
      <c r="C1332" t="n">
        <v>0.01060240588175348</v>
      </c>
    </row>
    <row r="1333">
      <c r="A1333" t="n">
        <v>52.83128125</v>
      </c>
      <c r="B1333" s="3" t="n">
        <v>-0.0364877001247952</v>
      </c>
      <c r="C1333" t="n">
        <v>0.01032271615827866</v>
      </c>
    </row>
    <row r="1334">
      <c r="A1334" t="n">
        <v>52.8689140625</v>
      </c>
      <c r="B1334" s="4" t="n">
        <v>-0.0373795551853822</v>
      </c>
      <c r="C1334" t="n">
        <v>0.01018321211222196</v>
      </c>
    </row>
    <row r="1335">
      <c r="A1335" t="n">
        <v>52.931580078125</v>
      </c>
      <c r="B1335" s="3" t="n">
        <v>-0.0359708282535388</v>
      </c>
      <c r="C1335" t="n">
        <v>0.01015310955196615</v>
      </c>
    </row>
    <row r="1336">
      <c r="A1336" t="n">
        <v>52.99181640625</v>
      </c>
      <c r="B1336" s="4" t="n">
        <v>-0.0361541025584422</v>
      </c>
      <c r="C1336" t="n">
        <v>0.01031338046147925</v>
      </c>
    </row>
    <row r="1337">
      <c r="A1337" t="n">
        <v>53.05186328125</v>
      </c>
      <c r="B1337" s="3" t="n">
        <v>-0.0330498358046139</v>
      </c>
      <c r="C1337" t="n">
        <v>0.00970506243460531</v>
      </c>
    </row>
    <row r="1338">
      <c r="A1338" t="n">
        <v>53.11688671875</v>
      </c>
      <c r="B1338" s="4" t="n">
        <v>-0.0334414002339796</v>
      </c>
      <c r="C1338" t="n">
        <v>0.009579696562593779</v>
      </c>
    </row>
    <row r="1339">
      <c r="A1339" t="n">
        <v>53.17956640625</v>
      </c>
      <c r="B1339" s="3" t="n">
        <v>-0.0332724740049553</v>
      </c>
      <c r="C1339" t="n">
        <v>0.009650505642109267</v>
      </c>
    </row>
    <row r="1340">
      <c r="A1340" t="n">
        <v>53.284833984375</v>
      </c>
      <c r="B1340" s="4" t="n">
        <v>-0.0318713836694784</v>
      </c>
      <c r="C1340" t="n">
        <v>0.009309607616885344</v>
      </c>
    </row>
    <row r="1341">
      <c r="A1341" t="n">
        <v>53.362548828125</v>
      </c>
      <c r="B1341" s="3" t="n">
        <v>-0.031304921192235</v>
      </c>
      <c r="C1341" t="n">
        <v>0.009089832321398157</v>
      </c>
    </row>
    <row r="1342">
      <c r="A1342" t="n">
        <v>53.45030078125</v>
      </c>
      <c r="B1342" s="4" t="n">
        <v>-0.0304138746810398</v>
      </c>
      <c r="C1342" t="n">
        <v>0.009076904270913668</v>
      </c>
    </row>
    <row r="1343">
      <c r="A1343" t="n">
        <v>53.485125</v>
      </c>
      <c r="B1343" s="3" t="n">
        <v>-0.0310463809500093</v>
      </c>
      <c r="C1343" t="n">
        <v>0.009136441261519333</v>
      </c>
    </row>
    <row r="1344">
      <c r="A1344" t="n">
        <v>53.540064453125</v>
      </c>
      <c r="B1344" s="4" t="n">
        <v>-0.0311082663789271</v>
      </c>
      <c r="C1344" t="n">
        <v>0.009038917452982499</v>
      </c>
    </row>
    <row r="1345">
      <c r="A1345" t="n">
        <v>53.59773046875</v>
      </c>
      <c r="B1345" s="3" t="n">
        <v>-0.0291133864656819</v>
      </c>
      <c r="C1345" t="n">
        <v>0.00881726412928859</v>
      </c>
    </row>
    <row r="1346">
      <c r="A1346" t="n">
        <v>53.662888671875</v>
      </c>
      <c r="B1346" s="4" t="n">
        <v>-0.0295807317124436</v>
      </c>
      <c r="C1346" t="n">
        <v>0.008775996036751423</v>
      </c>
    </row>
    <row r="1347">
      <c r="A1347" t="n">
        <v>53.76814453125</v>
      </c>
      <c r="B1347" s="3" t="n">
        <v>-0.0277517969037446</v>
      </c>
      <c r="C1347" t="n">
        <v>0.008578841809126499</v>
      </c>
    </row>
    <row r="1348">
      <c r="A1348" t="n">
        <v>53.80076171875</v>
      </c>
      <c r="B1348" s="4" t="n">
        <v>-0.0276748628571114</v>
      </c>
      <c r="C1348" t="n">
        <v>0.00857029358172281</v>
      </c>
    </row>
    <row r="1349">
      <c r="A1349" t="n">
        <v>53.903529296875</v>
      </c>
      <c r="B1349" s="3" t="n">
        <v>-0.0262775598176609</v>
      </c>
      <c r="C1349" t="n">
        <v>0.008100702649430922</v>
      </c>
    </row>
    <row r="1350">
      <c r="A1350" t="n">
        <v>53.93608984375</v>
      </c>
      <c r="B1350" s="4" t="n">
        <v>-0.028410806567575</v>
      </c>
      <c r="C1350" t="n">
        <v>0.008337730066088045</v>
      </c>
    </row>
    <row r="1351">
      <c r="A1351" t="n">
        <v>53.99875390625</v>
      </c>
      <c r="B1351" s="3" t="n">
        <v>-0.0254555176941422</v>
      </c>
      <c r="C1351" t="n">
        <v>0.007998385286677033</v>
      </c>
    </row>
    <row r="1352">
      <c r="A1352" t="n">
        <v>54.11648046875</v>
      </c>
      <c r="B1352" s="4" t="n">
        <v>-0.0266457110444122</v>
      </c>
      <c r="C1352" t="n">
        <v>0.007734778220662022</v>
      </c>
    </row>
    <row r="1353">
      <c r="A1353" t="n">
        <v>54.1490859375</v>
      </c>
      <c r="B1353" s="3" t="n">
        <v>-0.0247204606019042</v>
      </c>
      <c r="C1353" t="n">
        <v>0.007503582295998233</v>
      </c>
    </row>
    <row r="1354">
      <c r="A1354" t="n">
        <v>54.2543984375</v>
      </c>
      <c r="B1354" s="4" t="n">
        <v>-0.0271583933274508</v>
      </c>
      <c r="C1354" t="n">
        <v>0.007893696750784189</v>
      </c>
    </row>
    <row r="1355">
      <c r="A1355" t="n">
        <v>54.289529296875</v>
      </c>
      <c r="B1355" s="3" t="n">
        <v>-0.025974994019992</v>
      </c>
      <c r="C1355" t="n">
        <v>0.007762207938844323</v>
      </c>
    </row>
    <row r="1356">
      <c r="A1356" t="n">
        <v>54.39967578125</v>
      </c>
      <c r="B1356" s="4" t="n">
        <v>-0.02350660163215</v>
      </c>
      <c r="C1356" t="n">
        <v>0.007365507658562289</v>
      </c>
    </row>
    <row r="1357">
      <c r="A1357" t="n">
        <v>54.48723046875</v>
      </c>
      <c r="B1357" s="3" t="n">
        <v>-0.0219876460523433</v>
      </c>
      <c r="C1357" t="n">
        <v>0.007254121234081378</v>
      </c>
    </row>
    <row r="1358">
      <c r="A1358" t="n">
        <v>54.559783203125</v>
      </c>
      <c r="B1358" s="4" t="n">
        <v>-0.0239144281461038</v>
      </c>
      <c r="C1358" t="n">
        <v>0.007612357500434467</v>
      </c>
    </row>
    <row r="1359">
      <c r="A1359" t="n">
        <v>54.594896484375</v>
      </c>
      <c r="B1359" s="3" t="n">
        <v>-0.0216012328622181</v>
      </c>
      <c r="C1359" t="n">
        <v>0.007355335802224944</v>
      </c>
    </row>
    <row r="1360">
      <c r="A1360" t="n">
        <v>54.65753125</v>
      </c>
      <c r="B1360" s="4" t="n">
        <v>-0.0202810929632755</v>
      </c>
      <c r="C1360" t="n">
        <v>0.007159931115764545</v>
      </c>
    </row>
    <row r="1361">
      <c r="A1361" t="n">
        <v>54.75776171875</v>
      </c>
      <c r="B1361" s="3" t="n">
        <v>-0.0217013574218134</v>
      </c>
      <c r="C1361" t="n">
        <v>0.006862294481181434</v>
      </c>
    </row>
    <row r="1362">
      <c r="A1362" t="n">
        <v>54.79294140625</v>
      </c>
      <c r="B1362" s="4" t="n">
        <v>-0.0223067598312031</v>
      </c>
      <c r="C1362" t="n">
        <v>0.006929561415558067</v>
      </c>
    </row>
    <row r="1363">
      <c r="A1363" t="n">
        <v>54.853224609375</v>
      </c>
      <c r="B1363" s="3" t="n">
        <v>-0.0208302017182528</v>
      </c>
      <c r="C1363" t="n">
        <v>0.006933805948271689</v>
      </c>
    </row>
    <row r="1364">
      <c r="A1364" t="n">
        <v>54.9610078125</v>
      </c>
      <c r="B1364" s="4" t="n">
        <v>-0.0192116884524758</v>
      </c>
      <c r="C1364" t="n">
        <v>0.006809756074914567</v>
      </c>
    </row>
    <row r="1365">
      <c r="A1365" t="n">
        <v>55.0388125</v>
      </c>
      <c r="B1365" s="3" t="n">
        <v>-0.019376718618403</v>
      </c>
      <c r="C1365" t="n">
        <v>0.006613742035463166</v>
      </c>
    </row>
    <row r="1366">
      <c r="A1366" t="n">
        <v>55.078947265625</v>
      </c>
      <c r="B1366" s="4" t="n">
        <v>-0.0169473310411093</v>
      </c>
      <c r="C1366" t="n">
        <v>0.006264665224233722</v>
      </c>
    </row>
    <row r="1367">
      <c r="A1367" t="n">
        <v>55.1416171875</v>
      </c>
      <c r="B1367" s="3" t="n">
        <v>-0.0198326489721997</v>
      </c>
      <c r="C1367" t="n">
        <v>0.006585256105465989</v>
      </c>
    </row>
    <row r="1368">
      <c r="A1368" t="n">
        <v>55.251880859375</v>
      </c>
      <c r="B1368" s="4" t="n">
        <v>-0.018856098306873</v>
      </c>
      <c r="C1368" t="n">
        <v>0.006446417418229411</v>
      </c>
    </row>
    <row r="1369">
      <c r="A1369" t="n">
        <v>55.329587890625</v>
      </c>
      <c r="B1369" s="3" t="n">
        <v>-0.0164562231932288</v>
      </c>
      <c r="C1369" t="n">
        <v>0.006360520803906245</v>
      </c>
    </row>
    <row r="1370">
      <c r="A1370" t="n">
        <v>55.407376953125</v>
      </c>
      <c r="B1370" s="4" t="n">
        <v>-0.0170141764409028</v>
      </c>
      <c r="C1370" t="n">
        <v>0.006019686484948323</v>
      </c>
    </row>
    <row r="1371">
      <c r="A1371" t="n">
        <v>55.482634765625</v>
      </c>
      <c r="B1371" s="3" t="n">
        <v>-0.0172136620084434</v>
      </c>
      <c r="C1371" t="n">
        <v>0.006135294017330433</v>
      </c>
    </row>
    <row r="1372">
      <c r="A1372" t="n">
        <v>55.517765625</v>
      </c>
      <c r="B1372" s="4" t="n">
        <v>-0.0157831671093981</v>
      </c>
      <c r="C1372" t="n">
        <v>0.005976350139658733</v>
      </c>
    </row>
    <row r="1373">
      <c r="A1373" t="n">
        <v>55.580345703125</v>
      </c>
      <c r="B1373" s="3" t="n">
        <v>-0.0163785373149628</v>
      </c>
      <c r="C1373" t="n">
        <v>0.005996859740757744</v>
      </c>
    </row>
    <row r="1374">
      <c r="A1374" t="n">
        <v>55.682994140625</v>
      </c>
      <c r="B1374" s="4" t="n">
        <v>-0.0174789211298733</v>
      </c>
      <c r="C1374" t="n">
        <v>0.005802817549548867</v>
      </c>
    </row>
    <row r="1375">
      <c r="A1375" t="n">
        <v>55.76570703125</v>
      </c>
      <c r="B1375" s="3" t="n">
        <v>-0.0148580912656478</v>
      </c>
      <c r="C1375" t="n">
        <v>0.005645234139785689</v>
      </c>
    </row>
    <row r="1376">
      <c r="A1376" t="n">
        <v>55.800861328125</v>
      </c>
      <c r="B1376" s="4" t="n">
        <v>-0.0149285852350235</v>
      </c>
      <c r="C1376" t="n">
        <v>0.005522407070697578</v>
      </c>
    </row>
    <row r="1377">
      <c r="A1377" t="n">
        <v>55.868646484375</v>
      </c>
      <c r="B1377" s="3" t="n">
        <v>-0.0139158170728434</v>
      </c>
      <c r="C1377" t="n">
        <v>0.005426498539757478</v>
      </c>
    </row>
    <row r="1378">
      <c r="A1378" t="n">
        <v>55.93135546875</v>
      </c>
      <c r="B1378" s="4" t="n">
        <v>-0.0128112758953992</v>
      </c>
      <c r="C1378" t="n">
        <v>0.005133132011168844</v>
      </c>
    </row>
    <row r="1379">
      <c r="A1379" t="n">
        <v>56.0315703125</v>
      </c>
      <c r="B1379" s="3" t="n">
        <v>-0.0140686773487766</v>
      </c>
      <c r="C1379" t="n">
        <v>0.005490140442001522</v>
      </c>
    </row>
    <row r="1380">
      <c r="A1380" t="n">
        <v>56.114193359375</v>
      </c>
      <c r="B1380" s="4" t="n">
        <v>-0.0132941017146908</v>
      </c>
      <c r="C1380" t="n">
        <v>0.005246051891158889</v>
      </c>
    </row>
    <row r="1381">
      <c r="A1381" t="n">
        <v>56.18941015625</v>
      </c>
      <c r="B1381" s="3" t="n">
        <v>-0.0118748236131351</v>
      </c>
      <c r="C1381" t="n">
        <v>0.004960334815277411</v>
      </c>
    </row>
    <row r="1382">
      <c r="A1382" t="n">
        <v>56.222048828125</v>
      </c>
      <c r="B1382" s="4" t="n">
        <v>-0.0127069527815445</v>
      </c>
      <c r="C1382" t="n">
        <v>0.005052793611767345</v>
      </c>
    </row>
    <row r="1383">
      <c r="A1383" t="n">
        <v>56.327392578125</v>
      </c>
      <c r="B1383" s="3" t="n">
        <v>-0.0130640967319395</v>
      </c>
      <c r="C1383" t="n">
        <v>0.005094402915939045</v>
      </c>
    </row>
    <row r="1384">
      <c r="A1384" t="n">
        <v>56.367537109375</v>
      </c>
      <c r="B1384" s="4" t="n">
        <v>-0.0107727084041167</v>
      </c>
      <c r="C1384" t="n">
        <v>0.004547976966600822</v>
      </c>
    </row>
    <row r="1385">
      <c r="A1385" t="n">
        <v>56.4349765625</v>
      </c>
      <c r="B1385" s="3" t="n">
        <v>-0.00975849267686669</v>
      </c>
      <c r="C1385" t="n">
        <v>0.004481050715238566</v>
      </c>
    </row>
    <row r="1386">
      <c r="A1386" t="n">
        <v>56.54234765625</v>
      </c>
      <c r="B1386" s="4" t="n">
        <v>-0.010981926799014</v>
      </c>
      <c r="C1386" t="n">
        <v>0.004580324608846488</v>
      </c>
    </row>
    <row r="1387">
      <c r="A1387" t="n">
        <v>56.6223828125</v>
      </c>
      <c r="B1387" s="3" t="n">
        <v>-0.00981080854717593</v>
      </c>
      <c r="C1387" t="n">
        <v>0.004505937388620626</v>
      </c>
    </row>
    <row r="1388">
      <c r="A1388" t="n">
        <v>56.70022265625</v>
      </c>
      <c r="B1388" s="4" t="n">
        <v>-0.00971614766743027</v>
      </c>
      <c r="C1388" t="n">
        <v>0.00449541951309333</v>
      </c>
    </row>
    <row r="1389">
      <c r="A1389" t="n">
        <v>56.77791796875</v>
      </c>
      <c r="B1389" s="3" t="n">
        <v>-0.009820917795421529</v>
      </c>
      <c r="C1389" t="n">
        <v>0.004393332099284514</v>
      </c>
    </row>
    <row r="1390">
      <c r="A1390" t="n">
        <v>56.81548046875</v>
      </c>
      <c r="B1390" s="4" t="n">
        <v>-0.009960893810915569</v>
      </c>
      <c r="C1390" t="n">
        <v>0.00435465091817113</v>
      </c>
    </row>
    <row r="1391">
      <c r="A1391" t="n">
        <v>56.875587890625</v>
      </c>
      <c r="B1391" s="3" t="n">
        <v>-0.009743983648144629</v>
      </c>
      <c r="C1391" t="n">
        <v>0.004470026990652437</v>
      </c>
    </row>
    <row r="1392">
      <c r="A1392" t="n">
        <v>56.935759765625</v>
      </c>
      <c r="B1392" s="4" t="n">
        <v>-0.008055786221290009</v>
      </c>
      <c r="C1392" t="n">
        <v>0.004171445844769812</v>
      </c>
    </row>
    <row r="1393">
      <c r="A1393" t="n">
        <v>56.99844921875</v>
      </c>
      <c r="B1393" s="3" t="n">
        <v>-0.00650181717795337</v>
      </c>
      <c r="C1393" t="n">
        <v>0.003938577649893552</v>
      </c>
    </row>
    <row r="1394">
      <c r="A1394" t="n">
        <v>57.058591796875</v>
      </c>
      <c r="B1394" s="4" t="n">
        <v>-0.00799254150096862</v>
      </c>
      <c r="C1394" t="n">
        <v>0.003992208019802591</v>
      </c>
    </row>
    <row r="1395">
      <c r="A1395" t="n">
        <v>57.1138203125</v>
      </c>
      <c r="B1395" s="3" t="n">
        <v>-0.00781571794102677</v>
      </c>
      <c r="C1395" t="n">
        <v>0.004095355218921097</v>
      </c>
    </row>
    <row r="1396">
      <c r="A1396" t="n">
        <v>57.211701171875</v>
      </c>
      <c r="B1396" s="4" t="n">
        <v>-0.008492504299525871</v>
      </c>
      <c r="C1396" t="n">
        <v>0.004033424325954074</v>
      </c>
    </row>
    <row r="1397">
      <c r="A1397" t="n">
        <v>57.2493125</v>
      </c>
      <c r="B1397" s="3" t="n">
        <v>-0.00597027727812875</v>
      </c>
      <c r="C1397" t="n">
        <v>0.003743155855069283</v>
      </c>
    </row>
    <row r="1398">
      <c r="A1398" t="n">
        <v>57.35435546875</v>
      </c>
      <c r="B1398" s="4" t="n">
        <v>-0.00808352983443854</v>
      </c>
      <c r="C1398" t="n">
        <v>0.003955016522205427</v>
      </c>
    </row>
    <row r="1399">
      <c r="A1399" t="n">
        <v>57.391984375</v>
      </c>
      <c r="B1399" s="3" t="n">
        <v>-0.00681712810576157</v>
      </c>
      <c r="C1399" t="n">
        <v>0.003783570411357508</v>
      </c>
    </row>
    <row r="1400">
      <c r="A1400" t="n">
        <v>57.4546328125</v>
      </c>
      <c r="B1400" s="4" t="n">
        <v>-0.00640791623925988</v>
      </c>
      <c r="C1400" t="n">
        <v>0.003578603545145364</v>
      </c>
    </row>
    <row r="1401">
      <c r="A1401" t="n">
        <v>57.517365234375</v>
      </c>
      <c r="B1401" s="3" t="n">
        <v>-0.00641444200762488</v>
      </c>
      <c r="C1401" t="n">
        <v>0.003534775344095754</v>
      </c>
    </row>
    <row r="1402">
      <c r="A1402" t="n">
        <v>57.632814453125</v>
      </c>
      <c r="B1402" s="4" t="n">
        <v>-0.00612790528231437</v>
      </c>
      <c r="C1402" t="n">
        <v>0.003611179214712852</v>
      </c>
    </row>
    <row r="1403">
      <c r="A1403" t="n">
        <v>57.70802734375</v>
      </c>
      <c r="B1403" s="3" t="n">
        <v>-0.00509928505797597</v>
      </c>
      <c r="C1403" t="n">
        <v>0.003462388023748274</v>
      </c>
    </row>
    <row r="1404">
      <c r="A1404" t="n">
        <v>57.740603515625</v>
      </c>
      <c r="B1404" s="4" t="n">
        <v>-0.00534472469953273</v>
      </c>
      <c r="C1404" t="n">
        <v>0.003435410005511537</v>
      </c>
    </row>
    <row r="1405">
      <c r="A1405" t="n">
        <v>57.8458515625</v>
      </c>
      <c r="B1405" s="3" t="n">
        <v>-0.00499930792547436</v>
      </c>
      <c r="C1405" t="n">
        <v>0.003208487299481851</v>
      </c>
    </row>
    <row r="1406">
      <c r="A1406" t="n">
        <v>57.878380859375</v>
      </c>
      <c r="B1406" s="4" t="n">
        <v>-0.0048592610132028</v>
      </c>
      <c r="C1406" t="n">
        <v>0.003146735033219733</v>
      </c>
    </row>
    <row r="1407">
      <c r="A1407" t="n">
        <v>57.94110546875</v>
      </c>
      <c r="B1407" s="3" t="n">
        <v>-0.0043668695434188</v>
      </c>
      <c r="C1407" t="n">
        <v>0.0030920248699104</v>
      </c>
    </row>
    <row r="1408">
      <c r="A1408" t="n">
        <v>58.051458984375</v>
      </c>
      <c r="B1408" s="4" t="n">
        <v>-0.00461419368242742</v>
      </c>
      <c r="C1408" t="n">
        <v>0.003158359452712047</v>
      </c>
    </row>
    <row r="1409">
      <c r="A1409" t="n">
        <v>58.13422265625</v>
      </c>
      <c r="B1409" s="3" t="n">
        <v>-0.00531090727308776</v>
      </c>
      <c r="C1409" t="n">
        <v>0.00311298843074784</v>
      </c>
    </row>
    <row r="1410">
      <c r="A1410" t="n">
        <v>58.2117578125</v>
      </c>
      <c r="B1410" s="4" t="n">
        <v>-0.00358899067297046</v>
      </c>
      <c r="C1410" t="n">
        <v>0.003022829794394307</v>
      </c>
    </row>
    <row r="1411">
      <c r="A1411" t="n">
        <v>58.28946875</v>
      </c>
      <c r="B1411" s="3" t="n">
        <v>-0.00278901477297127</v>
      </c>
      <c r="C1411" t="n">
        <v>0.002949234519482619</v>
      </c>
    </row>
    <row r="1412">
      <c r="A1412" t="n">
        <v>58.364685546875</v>
      </c>
      <c r="B1412" s="4" t="n">
        <v>-0.00378768324281353</v>
      </c>
      <c r="C1412" t="n">
        <v>0.003008657635520615</v>
      </c>
    </row>
    <row r="1413">
      <c r="A1413" t="n">
        <v>58.4398359375</v>
      </c>
      <c r="B1413" s="3" t="n">
        <v>-0.00313215331751576</v>
      </c>
      <c r="C1413" t="n">
        <v>0.002720809184297296</v>
      </c>
    </row>
    <row r="1414">
      <c r="A1414" t="n">
        <v>58.477466796875</v>
      </c>
      <c r="B1414" s="4" t="n">
        <v>-0.00344183971661492</v>
      </c>
      <c r="C1414" t="n">
        <v>0.002755218784197202</v>
      </c>
    </row>
    <row r="1415">
      <c r="A1415" t="n">
        <v>58.58775</v>
      </c>
      <c r="B1415" s="3" t="n">
        <v>-0.000687225930109078</v>
      </c>
      <c r="C1415" t="n">
        <v>0.002488916781842298</v>
      </c>
    </row>
    <row r="1416">
      <c r="A1416" t="n">
        <v>58.625380859375</v>
      </c>
      <c r="B1416" s="4" t="n">
        <v>-0.00182236513084903</v>
      </c>
      <c r="C1416" t="n">
        <v>0.002615043359702292</v>
      </c>
    </row>
    <row r="1417">
      <c r="A1417" t="n">
        <v>58.725640625</v>
      </c>
      <c r="B1417" s="3" t="n">
        <v>-0.00207257294821904</v>
      </c>
      <c r="C1417" t="n">
        <v>0.002570709698456427</v>
      </c>
    </row>
    <row r="1418">
      <c r="A1418" t="n">
        <v>58.798400390625</v>
      </c>
      <c r="B1418" s="4" t="n">
        <v>-0.00235486183332415</v>
      </c>
      <c r="C1418" t="n">
        <v>0.002578092071146927</v>
      </c>
    </row>
    <row r="1419">
      <c r="A1419" t="n">
        <v>58.886158203125</v>
      </c>
      <c r="B1419" s="3" t="n">
        <v>-0.00185288696143771</v>
      </c>
      <c r="C1419" t="n">
        <v>0.002527637454267568</v>
      </c>
    </row>
    <row r="1420">
      <c r="A1420" t="n">
        <v>58.921287109375</v>
      </c>
      <c r="B1420" s="4" t="n">
        <v>-0.00194303106778381</v>
      </c>
      <c r="C1420" t="n">
        <v>0.00236607029757519</v>
      </c>
    </row>
    <row r="1421">
      <c r="A1421" t="n">
        <v>59.149169921875</v>
      </c>
      <c r="B1421" s="4" t="n">
        <v>-0.000153284804728577</v>
      </c>
      <c r="C1421" t="n">
        <v>0.002339564672042175</v>
      </c>
    </row>
    <row r="1422">
      <c r="A1422" t="n">
        <v>59.369935546875</v>
      </c>
      <c r="B1422" s="4" t="n">
        <v>-0.000153284804728577</v>
      </c>
      <c r="C1422" t="n">
        <v>0.002188285946932553</v>
      </c>
    </row>
    <row r="1423">
      <c r="A1423" t="n">
        <v>59.56015234375</v>
      </c>
      <c r="B1423" s="4" t="n">
        <v>0.00060146007766407</v>
      </c>
      <c r="C1423" t="n">
        <v>0.001953377733131659</v>
      </c>
    </row>
    <row r="1424">
      <c r="A1424" t="n">
        <v>59.768123046875</v>
      </c>
      <c r="B1424" s="4" t="n">
        <v>0.00060146007766407</v>
      </c>
      <c r="C1424" t="n">
        <v>0.00192873615335307</v>
      </c>
    </row>
    <row r="1425">
      <c r="A1425" t="n">
        <v>59.96838671875</v>
      </c>
      <c r="B1425" s="4" t="n">
        <v>0.00200498146558601</v>
      </c>
      <c r="C1425" t="n">
        <v>0.001703938176515421</v>
      </c>
    </row>
    <row r="1426">
      <c r="A1426" t="n">
        <v>60.1563125</v>
      </c>
      <c r="B1426" s="4" t="n">
        <v>0.00200498146558601</v>
      </c>
      <c r="C1426" t="n">
        <v>0.001596816765444143</v>
      </c>
    </row>
    <row r="1427">
      <c r="A1427" t="n">
        <v>60.364345703125</v>
      </c>
      <c r="B1427" s="4" t="n">
        <v>0.0022433309250464</v>
      </c>
      <c r="C1427" t="n">
        <v>0.001490694965991689</v>
      </c>
    </row>
    <row r="1428">
      <c r="A1428" t="n">
        <v>60.559974609375</v>
      </c>
      <c r="B1428" s="4" t="n">
        <v>0.0022433309250464</v>
      </c>
      <c r="C1428" t="n">
        <v>0.001409493322521555</v>
      </c>
    </row>
    <row r="1429">
      <c r="A1429" t="n">
        <v>60.645251953125</v>
      </c>
      <c r="B1429" s="3" t="n">
        <v>0.00273784934274517</v>
      </c>
      <c r="C1429" t="n">
        <v>0.001513202141893215</v>
      </c>
    </row>
    <row r="1430">
      <c r="A1430" t="n">
        <v>60.73060546875</v>
      </c>
      <c r="B1430" s="4" t="n">
        <v>0.00372840987679616</v>
      </c>
      <c r="C1430" t="n">
        <v>0.001368797257243027</v>
      </c>
    </row>
    <row r="1431">
      <c r="A1431" t="n">
        <v>60.81069140625</v>
      </c>
      <c r="B1431" s="3" t="n">
        <v>0.00274377335233561</v>
      </c>
      <c r="C1431" t="n">
        <v>0.001396752362201499</v>
      </c>
    </row>
    <row r="1432">
      <c r="A1432" t="n">
        <v>60.85080078125</v>
      </c>
      <c r="B1432" s="4" t="n">
        <v>0.00294265780905122</v>
      </c>
      <c r="C1432" t="n">
        <v>0.001313616461579864</v>
      </c>
    </row>
    <row r="1433">
      <c r="A1433" t="n">
        <v>60.90344921875</v>
      </c>
      <c r="B1433" s="3" t="n">
        <v>0.00336594949909899</v>
      </c>
      <c r="C1433" t="n">
        <v>0.001307587905529279</v>
      </c>
    </row>
    <row r="1434">
      <c r="A1434" t="n">
        <v>60.996115234375</v>
      </c>
      <c r="B1434" s="4" t="n">
        <v>0.0029750590860524</v>
      </c>
      <c r="C1434" t="n">
        <v>0.001408253923184445</v>
      </c>
    </row>
    <row r="1435">
      <c r="A1435" t="n">
        <v>61.07134765625</v>
      </c>
      <c r="B1435" s="3" t="n">
        <v>0.00463992278551959</v>
      </c>
      <c r="C1435" t="n">
        <v>0.001149135542403701</v>
      </c>
    </row>
    <row r="1436">
      <c r="A1436" t="n">
        <v>61.106486328125</v>
      </c>
      <c r="B1436" s="4" t="n">
        <v>0.00369537983628283</v>
      </c>
      <c r="C1436" t="n">
        <v>0.001261117725158397</v>
      </c>
    </row>
    <row r="1437">
      <c r="A1437" t="n">
        <v>61.211650390625</v>
      </c>
      <c r="B1437" s="3" t="n">
        <v>0.00350931562533896</v>
      </c>
      <c r="C1437" t="n">
        <v>0.001240910492968338</v>
      </c>
    </row>
    <row r="1438">
      <c r="A1438" t="n">
        <v>61.249275390625</v>
      </c>
      <c r="B1438" s="4" t="n">
        <v>0.00429219379889642</v>
      </c>
      <c r="C1438" t="n">
        <v>0.001153924029239731</v>
      </c>
    </row>
    <row r="1439">
      <c r="A1439" t="n">
        <v>61.311916015625</v>
      </c>
      <c r="B1439" s="3" t="n">
        <v>0.00474202654241377</v>
      </c>
      <c r="C1439" t="n">
        <v>0.001062696720709192</v>
      </c>
    </row>
    <row r="1440">
      <c r="A1440" t="n">
        <v>61.3771171875</v>
      </c>
      <c r="B1440" s="4" t="n">
        <v>0.00231948214046586</v>
      </c>
      <c r="C1440" t="n">
        <v>0.001279865298720204</v>
      </c>
    </row>
    <row r="1441">
      <c r="A1441" t="n">
        <v>61.44241015625</v>
      </c>
      <c r="B1441" s="3" t="n">
        <v>0.00448261314637898</v>
      </c>
      <c r="C1441" t="n">
        <v>0.001088837005965191</v>
      </c>
    </row>
    <row r="1442">
      <c r="A1442" t="n">
        <v>61.50260546875</v>
      </c>
      <c r="B1442" s="4" t="n">
        <v>0.00537872739224875</v>
      </c>
      <c r="C1442" t="n">
        <v>0.0009892687564241054</v>
      </c>
    </row>
    <row r="1443">
      <c r="A1443" t="n">
        <v>61.557666015625</v>
      </c>
      <c r="B1443" s="3" t="n">
        <v>0.00411696883647274</v>
      </c>
      <c r="C1443" t="n">
        <v>0.001100036010412896</v>
      </c>
    </row>
    <row r="1444">
      <c r="A1444" t="n">
        <v>61.671001953125</v>
      </c>
      <c r="B1444" s="4" t="n">
        <v>0.00476691859934812</v>
      </c>
      <c r="C1444" t="n">
        <v>0.0009603833145027755</v>
      </c>
    </row>
    <row r="1445">
      <c r="A1445" t="n">
        <v>61.7437265625</v>
      </c>
      <c r="B1445" s="3" t="n">
        <v>0.004771546016041</v>
      </c>
      <c r="C1445" t="n">
        <v>0.001031845431754089</v>
      </c>
    </row>
    <row r="1446">
      <c r="A1446" t="n">
        <v>61.82153125</v>
      </c>
      <c r="B1446" s="4" t="n">
        <v>0.00552848585578403</v>
      </c>
      <c r="C1446" t="n">
        <v>0.0009002125671104745</v>
      </c>
    </row>
    <row r="1447">
      <c r="A1447" t="n">
        <v>61.859166015625</v>
      </c>
      <c r="B1447" s="3" t="n">
        <v>0.00508697625516667</v>
      </c>
      <c r="C1447" t="n">
        <v>0.00085767657846667</v>
      </c>
    </row>
    <row r="1448">
      <c r="A1448" t="n">
        <v>61.91687109375</v>
      </c>
      <c r="B1448" s="4" t="n">
        <v>0.00554806637271479</v>
      </c>
      <c r="C1448" t="n">
        <v>0.0008064443431835455</v>
      </c>
    </row>
    <row r="1449">
      <c r="A1449" t="n">
        <v>62.01959375</v>
      </c>
      <c r="B1449" s="3" t="n">
        <v>0.00474721056205844</v>
      </c>
      <c r="C1449" t="n">
        <v>0.0009617354971528511</v>
      </c>
    </row>
    <row r="1450">
      <c r="A1450" t="n">
        <v>62.09491796875</v>
      </c>
      <c r="B1450" s="4" t="n">
        <v>0.00571499175887633</v>
      </c>
      <c r="C1450" t="n">
        <v>0.0008542042530619745</v>
      </c>
    </row>
    <row r="1451">
      <c r="A1451" t="n">
        <v>62.1725078125</v>
      </c>
      <c r="B1451" s="3" t="n">
        <v>0.00481450359904923</v>
      </c>
      <c r="C1451" t="n">
        <v>0.0009898469993110854</v>
      </c>
    </row>
    <row r="1452">
      <c r="A1452" t="n">
        <v>62.202650390625</v>
      </c>
      <c r="B1452" s="4" t="n">
        <v>0.00545326053478985</v>
      </c>
      <c r="C1452" t="n">
        <v>0.0009188740064510164</v>
      </c>
    </row>
    <row r="1453">
      <c r="A1453" t="n">
        <v>62.262859375</v>
      </c>
      <c r="B1453" s="3" t="n">
        <v>0.00594472518257941</v>
      </c>
      <c r="C1453" t="n">
        <v>0.0007986385808792211</v>
      </c>
    </row>
    <row r="1454">
      <c r="A1454" t="n">
        <v>62.32549609375</v>
      </c>
      <c r="B1454" s="4" t="n">
        <v>0.00550928287663638</v>
      </c>
      <c r="C1454" t="n">
        <v>0.0008206103025160244</v>
      </c>
    </row>
    <row r="1455">
      <c r="A1455" t="n">
        <v>62.393162109375</v>
      </c>
      <c r="B1455" s="3" t="n">
        <v>0.00616884977598713</v>
      </c>
      <c r="C1455" t="n">
        <v>0.0007129559535157523</v>
      </c>
    </row>
    <row r="1456">
      <c r="A1456" t="n">
        <v>62.460693359375</v>
      </c>
      <c r="B1456" s="4" t="n">
        <v>0.00537962677737086</v>
      </c>
      <c r="C1456" t="n">
        <v>0.0008413909510320155</v>
      </c>
    </row>
    <row r="1457">
      <c r="A1457" t="n">
        <v>62.523203125</v>
      </c>
      <c r="B1457" s="3" t="n">
        <v>0.0059487447078734</v>
      </c>
      <c r="C1457" t="n">
        <v>0.0007781556254206221</v>
      </c>
    </row>
    <row r="1458">
      <c r="A1458" t="n">
        <v>62.63090625</v>
      </c>
      <c r="B1458" s="4" t="n">
        <v>0.00507152132343775</v>
      </c>
      <c r="C1458" t="n">
        <v>0.0007793272376150055</v>
      </c>
    </row>
    <row r="1459">
      <c r="A1459" t="n">
        <v>62.711162109375</v>
      </c>
      <c r="B1459" s="3" t="n">
        <v>0.00606519640949214</v>
      </c>
      <c r="C1459" t="n">
        <v>0.0006219175326334734</v>
      </c>
    </row>
    <row r="1460">
      <c r="A1460" t="n">
        <v>62.79378125</v>
      </c>
      <c r="B1460" s="4" t="n">
        <v>0.00620196296281411</v>
      </c>
      <c r="C1460" t="n">
        <v>0.0006067212489310323</v>
      </c>
    </row>
    <row r="1461">
      <c r="A1461" t="n">
        <v>62.876623046875</v>
      </c>
      <c r="B1461" s="3" t="n">
        <v>0.00662860275747015</v>
      </c>
      <c r="C1461" t="n">
        <v>0.0006503301841674389</v>
      </c>
    </row>
    <row r="1462">
      <c r="A1462" t="n">
        <v>62.91166796875</v>
      </c>
      <c r="B1462" s="4" t="n">
        <v>0.00605433062100656</v>
      </c>
      <c r="C1462" t="n">
        <v>0.0006253126720067268</v>
      </c>
    </row>
    <row r="1463">
      <c r="A1463" t="n">
        <v>62.974263671875</v>
      </c>
      <c r="B1463" s="3" t="n">
        <v>0.00653031573045096</v>
      </c>
      <c r="C1463" t="n">
        <v>0.0005724254376240156</v>
      </c>
    </row>
    <row r="1464">
      <c r="A1464" t="n">
        <v>63.034376953125</v>
      </c>
      <c r="B1464" s="4" t="n">
        <v>0.00602422445037841</v>
      </c>
      <c r="C1464" t="n">
        <v>0.0006303532233937545</v>
      </c>
    </row>
    <row r="1465">
      <c r="A1465" t="n">
        <v>63.132240234375</v>
      </c>
      <c r="B1465" s="3" t="n">
        <v>0.00621913365996625</v>
      </c>
      <c r="C1465" t="n">
        <v>0.0005956404320223278</v>
      </c>
    </row>
    <row r="1466">
      <c r="A1466" t="n">
        <v>63.212486328125</v>
      </c>
      <c r="B1466" s="4" t="n">
        <v>0.00523082558236889</v>
      </c>
      <c r="C1466" t="n">
        <v>0.0007570602017118011</v>
      </c>
    </row>
    <row r="1467">
      <c r="A1467" t="n">
        <v>63.255150390625</v>
      </c>
      <c r="B1467" s="3" t="n">
        <v>0.00516353612348189</v>
      </c>
      <c r="C1467" t="n">
        <v>0.000764536808254801</v>
      </c>
    </row>
    <row r="1468">
      <c r="A1468" t="n">
        <v>63.365173828125</v>
      </c>
      <c r="B1468" s="4" t="n">
        <v>0.00636381404785053</v>
      </c>
      <c r="C1468" t="n">
        <v>0.0004928946600238856</v>
      </c>
    </row>
    <row r="1469">
      <c r="A1469" t="n">
        <v>63.39781640625</v>
      </c>
      <c r="B1469" s="3" t="n">
        <v>0.00628748026538773</v>
      </c>
      <c r="C1469" t="n">
        <v>0.0004161623407591411</v>
      </c>
    </row>
    <row r="1470">
      <c r="A1470" t="n">
        <v>63.452958984375</v>
      </c>
      <c r="B1470" s="4" t="n">
        <v>0.00603464874272722</v>
      </c>
      <c r="C1470" t="n">
        <v>0.0004888665828420977</v>
      </c>
    </row>
    <row r="1471">
      <c r="A1471" t="n">
        <v>63.51302734375</v>
      </c>
      <c r="B1471" s="3" t="n">
        <v>0.00559298487161265</v>
      </c>
      <c r="C1471" t="n">
        <v>0.0005379403462992722</v>
      </c>
    </row>
    <row r="1472">
      <c r="A1472" t="n">
        <v>63.62326953125</v>
      </c>
      <c r="B1472" s="4" t="n">
        <v>0.00703245232532793</v>
      </c>
      <c r="C1472" t="n">
        <v>0.0004048434330538855</v>
      </c>
    </row>
    <row r="1473">
      <c r="A1473" t="n">
        <v>63.663478515625</v>
      </c>
      <c r="B1473" s="3" t="n">
        <v>0.00673549614717407</v>
      </c>
      <c r="C1473" t="n">
        <v>0.0003762871590567589</v>
      </c>
    </row>
    <row r="1474">
      <c r="A1474" t="n">
        <v>63.7737890625</v>
      </c>
      <c r="B1474" s="4" t="n">
        <v>0.00674063636712275</v>
      </c>
      <c r="C1474" t="n">
        <v>0.0004999397430643054</v>
      </c>
    </row>
    <row r="1475">
      <c r="A1475" t="n">
        <v>63.81138671875</v>
      </c>
      <c r="B1475" s="3" t="n">
        <v>0.00589717330258589</v>
      </c>
      <c r="C1475" t="n">
        <v>0.0005049272707590678</v>
      </c>
    </row>
    <row r="1476">
      <c r="A1476" t="n">
        <v>63.8740546875</v>
      </c>
      <c r="B1476" s="4" t="n">
        <v>0.00668261807217924</v>
      </c>
      <c r="C1476" t="n">
        <v>0.0004872697024877288</v>
      </c>
    </row>
    <row r="1477">
      <c r="A1477" t="n">
        <v>63.93423828125</v>
      </c>
      <c r="B1477" s="3" t="n">
        <v>0.00725348339242235</v>
      </c>
      <c r="C1477" t="n">
        <v>0.0003478932205667279</v>
      </c>
    </row>
    <row r="1478">
      <c r="A1478" t="n">
        <v>64.03961523437501</v>
      </c>
      <c r="B1478" s="4" t="n">
        <v>0.00641125501990339</v>
      </c>
      <c r="C1478" t="n">
        <v>0.0004414741508466122</v>
      </c>
    </row>
    <row r="1479">
      <c r="A1479" t="n">
        <v>64.077173828125</v>
      </c>
      <c r="B1479" s="3" t="n">
        <v>0.00554357485336439</v>
      </c>
      <c r="C1479" t="n">
        <v>0.0005998604238301566</v>
      </c>
    </row>
    <row r="1480">
      <c r="A1480" t="n">
        <v>64.18991406249999</v>
      </c>
      <c r="B1480" s="4" t="n">
        <v>0.00644738708088585</v>
      </c>
      <c r="C1480" t="n">
        <v>0.00031247364908122</v>
      </c>
    </row>
    <row r="1481">
      <c r="A1481" t="n">
        <v>64.2199375</v>
      </c>
      <c r="B1481" s="3" t="n">
        <v>0.00663755687817102</v>
      </c>
      <c r="C1481" t="n">
        <v>0.0002913436716050901</v>
      </c>
    </row>
    <row r="1482">
      <c r="A1482" t="n">
        <v>64.27501562499999</v>
      </c>
      <c r="B1482" s="4" t="n">
        <v>0.00684740056664961</v>
      </c>
      <c r="C1482" t="n">
        <v>0.0004415842623146212</v>
      </c>
    </row>
    <row r="1483">
      <c r="A1483" t="n">
        <v>64.38043164062501</v>
      </c>
      <c r="B1483" s="3" t="n">
        <v>0.00693777647592498</v>
      </c>
      <c r="C1483" t="n">
        <v>0.0002894235105557611</v>
      </c>
    </row>
    <row r="1484">
      <c r="A1484" t="n">
        <v>64.453046875</v>
      </c>
      <c r="B1484" s="4" t="n">
        <v>0.00584483497464961</v>
      </c>
      <c r="C1484" t="n">
        <v>0.0004974482900380211</v>
      </c>
    </row>
    <row r="1485">
      <c r="A1485" t="n">
        <v>64.49315820312501</v>
      </c>
      <c r="B1485" s="3" t="n">
        <v>0.00642252773889705</v>
      </c>
      <c r="C1485" t="n">
        <v>0.0004332602051216389</v>
      </c>
    </row>
    <row r="1486">
      <c r="A1486" t="n">
        <v>64.550892578125</v>
      </c>
      <c r="B1486" s="4" t="n">
        <v>0.00670156489739364</v>
      </c>
      <c r="C1486" t="n">
        <v>0.0003428384418190366</v>
      </c>
    </row>
    <row r="1487">
      <c r="A1487" t="n">
        <v>64.648552734375</v>
      </c>
      <c r="B1487" s="3" t="n">
        <v>0.00595955946043267</v>
      </c>
      <c r="C1487" t="n">
        <v>0.0002891367604321589</v>
      </c>
    </row>
    <row r="1488">
      <c r="A1488" t="n">
        <v>64.68363671874999</v>
      </c>
      <c r="B1488" s="4" t="n">
        <v>0.00723861292197049</v>
      </c>
      <c r="C1488" t="n">
        <v>0.0002381377716464955</v>
      </c>
    </row>
    <row r="1489">
      <c r="A1489" t="n">
        <v>64.798921875</v>
      </c>
      <c r="B1489" s="3" t="n">
        <v>0.00667306941152818</v>
      </c>
      <c r="C1489" t="n">
        <v>0.0002738807470206088</v>
      </c>
    </row>
    <row r="1490">
      <c r="A1490" t="n">
        <v>64.876716796875</v>
      </c>
      <c r="B1490" s="4" t="n">
        <v>0.00559758937046624</v>
      </c>
      <c r="C1490" t="n">
        <v>0.0005233700642723844</v>
      </c>
    </row>
    <row r="1491">
      <c r="A1491" t="n">
        <v>64.91187499999999</v>
      </c>
      <c r="B1491" s="3" t="n">
        <v>0.00662354911406406</v>
      </c>
      <c r="C1491" t="n">
        <v>0.0004093745372059601</v>
      </c>
    </row>
    <row r="1492">
      <c r="A1492" t="n">
        <v>64.96951367187501</v>
      </c>
      <c r="B1492" s="4" t="n">
        <v>0.00722163713106348</v>
      </c>
      <c r="C1492" t="n">
        <v>0.0001652892903088744</v>
      </c>
    </row>
    <row r="1493">
      <c r="A1493" t="n">
        <v>65.027154296875</v>
      </c>
      <c r="B1493" s="3" t="n">
        <v>0.00739163638906422</v>
      </c>
      <c r="C1493" t="n">
        <v>0.0001534665494750433</v>
      </c>
    </row>
    <row r="1494">
      <c r="A1494" t="n">
        <v>65.137369140625</v>
      </c>
      <c r="B1494" s="4" t="n">
        <v>0.00728203565310176</v>
      </c>
      <c r="C1494" t="n">
        <v>0.00028228882220108</v>
      </c>
    </row>
    <row r="1495">
      <c r="A1495" t="n">
        <v>65.21773046875001</v>
      </c>
      <c r="B1495" s="3" t="n">
        <v>0.00667686364597628</v>
      </c>
      <c r="C1495" t="n">
        <v>0.0002240250662921266</v>
      </c>
    </row>
    <row r="1496">
      <c r="A1496" t="n">
        <v>65.29788281250001</v>
      </c>
      <c r="B1496" s="4" t="n">
        <v>0.00709224356433022</v>
      </c>
      <c r="C1496" t="n">
        <v>0.0002221255245657255</v>
      </c>
    </row>
    <row r="1497">
      <c r="A1497" t="n">
        <v>65.390681640625</v>
      </c>
      <c r="B1497" s="3" t="n">
        <v>0.00678976368771108</v>
      </c>
      <c r="C1497" t="n">
        <v>0.0001819981111777034</v>
      </c>
    </row>
    <row r="1498">
      <c r="A1498" t="n">
        <v>65.43073242187501</v>
      </c>
      <c r="B1498" s="4" t="n">
        <v>0.006157051105846</v>
      </c>
      <c r="C1498" t="n">
        <v>0.0002243416691416589</v>
      </c>
    </row>
    <row r="1499">
      <c r="A1499" t="n">
        <v>65.5435859375</v>
      </c>
      <c r="B1499" s="3" t="n">
        <v>0.0055544023874771</v>
      </c>
      <c r="C1499" t="n">
        <v>0.0002755102389977345</v>
      </c>
    </row>
    <row r="1500">
      <c r="A1500" t="n">
        <v>65.58108593750001</v>
      </c>
      <c r="B1500" s="4" t="n">
        <v>0.00670683174383137</v>
      </c>
      <c r="C1500" t="n">
        <v>0.0001651275559956011</v>
      </c>
    </row>
    <row r="1501">
      <c r="A1501" t="n">
        <v>65.64353515625</v>
      </c>
      <c r="B1501" s="3" t="n">
        <v>0.0062601534257924</v>
      </c>
      <c r="C1501" t="n">
        <v>0.0001855402807004312</v>
      </c>
    </row>
    <row r="1502">
      <c r="A1502" t="n">
        <v>65.7534765625</v>
      </c>
      <c r="B1502" s="4" t="n">
        <v>0.00610506763102602</v>
      </c>
      <c r="C1502" t="n">
        <v>0.0002643918715822034</v>
      </c>
    </row>
    <row r="1503">
      <c r="A1503" t="n">
        <v>65.838609375</v>
      </c>
      <c r="B1503" s="3" t="n">
        <v>0.00738585546176184</v>
      </c>
      <c r="C1503" t="n">
        <v>0.0002452937375876178</v>
      </c>
    </row>
    <row r="1504">
      <c r="A1504" t="n">
        <v>65.873625</v>
      </c>
      <c r="B1504" s="4" t="n">
        <v>0.00721651514875287</v>
      </c>
      <c r="C1504" t="n">
        <v>0.0001598862605928744</v>
      </c>
    </row>
    <row r="1505">
      <c r="A1505" t="n">
        <v>65.93621093749999</v>
      </c>
      <c r="B1505" s="3" t="n">
        <v>0.00726517931203771</v>
      </c>
      <c r="C1505" t="n">
        <v>0.0001544791313390033</v>
      </c>
    </row>
    <row r="1506">
      <c r="A1506" t="n">
        <v>66.03895703125001</v>
      </c>
      <c r="B1506" s="4" t="n">
        <v>0.00727805998062793</v>
      </c>
      <c r="C1506" t="n">
        <v>9.989905259099659e-05</v>
      </c>
    </row>
    <row r="1507">
      <c r="A1507" t="n">
        <v>66.0740703125</v>
      </c>
      <c r="B1507" s="3" t="n">
        <v>0.00745604956393067</v>
      </c>
      <c r="C1507" t="n">
        <v>8.012243222402556e-05</v>
      </c>
    </row>
    <row r="1508">
      <c r="A1508" t="n">
        <v>66.18446874999999</v>
      </c>
      <c r="B1508" s="4" t="n">
        <v>0.00751424519138618</v>
      </c>
      <c r="C1508" t="n">
        <v>0.0001847958661067733</v>
      </c>
    </row>
    <row r="1509">
      <c r="A1509" t="n">
        <v>66.2170703125</v>
      </c>
      <c r="B1509" s="3" t="n">
        <v>0.00683469221125879</v>
      </c>
      <c r="C1509" t="n">
        <v>0.0002803170447424511</v>
      </c>
    </row>
    <row r="1510">
      <c r="A1510" t="n">
        <v>66.27718359375</v>
      </c>
      <c r="B1510" s="4" t="n">
        <v>0.00660423292827287</v>
      </c>
      <c r="C1510" t="n">
        <v>0.0001462125505472522</v>
      </c>
    </row>
    <row r="1511">
      <c r="A1511" t="n">
        <v>66.38249218750001</v>
      </c>
      <c r="B1511" s="3" t="n">
        <v>0.00657527836723557</v>
      </c>
      <c r="C1511" t="n">
        <v>0.00019447547524922</v>
      </c>
    </row>
    <row r="1512">
      <c r="A1512" t="n">
        <v>66.45517578125001</v>
      </c>
      <c r="B1512" s="4" t="n">
        <v>0.00645905551033768</v>
      </c>
      <c r="C1512" t="n">
        <v>0.0002335235342971566</v>
      </c>
    </row>
    <row r="1513">
      <c r="A1513" t="n">
        <v>66.49269921875</v>
      </c>
      <c r="B1513" s="3" t="n">
        <v>0.00717065776673202</v>
      </c>
      <c r="C1513" t="n">
        <v>0.0001544566169200077</v>
      </c>
    </row>
    <row r="1514">
      <c r="A1514" t="n">
        <v>66.60558984375</v>
      </c>
      <c r="B1514" s="4" t="n">
        <v>0.00603017591843569</v>
      </c>
      <c r="C1514" t="n">
        <v>0.0002738957073664245</v>
      </c>
    </row>
    <row r="1515">
      <c r="A1515" t="n">
        <v>66.6430859375</v>
      </c>
      <c r="B1515" s="3" t="n">
        <v>0.00666703245116264</v>
      </c>
      <c r="C1515" t="n">
        <v>0.0002031338703967634</v>
      </c>
    </row>
    <row r="1516">
      <c r="A1516" t="n">
        <v>66.70305859375</v>
      </c>
      <c r="B1516" s="4" t="n">
        <v>0.00712656193681332</v>
      </c>
      <c r="C1516" t="n">
        <v>0.000152075038657799</v>
      </c>
    </row>
    <row r="1517">
      <c r="A1517" t="n">
        <v>66.80305078124999</v>
      </c>
      <c r="B1517" s="3" t="n">
        <v>0.00680898323269375</v>
      </c>
      <c r="C1517" t="n">
        <v>0.00013936167290159</v>
      </c>
    </row>
    <row r="1518">
      <c r="A1518" t="n">
        <v>66.89066015624999</v>
      </c>
      <c r="B1518" s="4" t="n">
        <v>0.00652620006182946</v>
      </c>
      <c r="C1518" t="n">
        <v>2.872943482582225e-05</v>
      </c>
    </row>
    <row r="1519">
      <c r="A1519" t="n">
        <v>66.92318359375</v>
      </c>
      <c r="B1519" s="3" t="n">
        <v>0.00653239308683966</v>
      </c>
      <c r="C1519" t="n">
        <v>0.0001544618490751212</v>
      </c>
    </row>
    <row r="1520">
      <c r="A1520" t="n">
        <v>67.0311015625</v>
      </c>
      <c r="B1520" s="4" t="n">
        <v>0.00629520174938388</v>
      </c>
      <c r="C1520" t="n">
        <v>0.0001734805809548901</v>
      </c>
    </row>
    <row r="1521">
      <c r="A1521" t="n">
        <v>67.0712734375</v>
      </c>
      <c r="B1521" s="3" t="n">
        <v>0.00633092013299286</v>
      </c>
      <c r="C1521" t="n">
        <v>0.0002320425851585366</v>
      </c>
    </row>
    <row r="1522">
      <c r="A1522" t="n">
        <v>67.1338046875</v>
      </c>
      <c r="B1522" s="4" t="n">
        <v>0.00599194268706339</v>
      </c>
      <c r="C1522" t="n">
        <v>0.0001678532389644711</v>
      </c>
    </row>
    <row r="1523">
      <c r="A1523" t="n">
        <v>67.24150390625</v>
      </c>
      <c r="B1523" s="3" t="n">
        <v>0.00576587887040208</v>
      </c>
      <c r="C1523" t="n">
        <v>0.0002618384349395911</v>
      </c>
    </row>
    <row r="1524">
      <c r="A1524" t="n">
        <v>67.31676953125</v>
      </c>
      <c r="B1524" s="4" t="n">
        <v>0.0060764820639458</v>
      </c>
      <c r="C1524" t="n">
        <v>0.0001389726033698055</v>
      </c>
    </row>
    <row r="1525">
      <c r="A1525" t="n">
        <v>67.3920078125</v>
      </c>
      <c r="B1525" s="3" t="n">
        <v>0.0073253665718457</v>
      </c>
      <c r="C1525" t="n">
        <v>-8.527126761667014e-07</v>
      </c>
    </row>
    <row r="1526">
      <c r="A1526" t="n">
        <v>67.46976171874999</v>
      </c>
      <c r="B1526" s="4" t="n">
        <v>0.00650190242868472</v>
      </c>
      <c r="C1526" t="n">
        <v>9.860632829539109e-05</v>
      </c>
    </row>
    <row r="1527">
      <c r="A1527" t="n">
        <v>67.5098359375</v>
      </c>
      <c r="B1527" s="3" t="n">
        <v>0.00753817674657904</v>
      </c>
      <c r="C1527" t="n">
        <v>3.973262731415007e-05</v>
      </c>
    </row>
    <row r="1528">
      <c r="A1528" t="n">
        <v>67.5724921875</v>
      </c>
      <c r="B1528" s="4" t="n">
        <v>0.00652154585040839</v>
      </c>
      <c r="C1528" t="n">
        <v>0.0001526916157775556</v>
      </c>
    </row>
    <row r="1529">
      <c r="A1529" t="n">
        <v>67.68237109375001</v>
      </c>
      <c r="B1529" s="3" t="n">
        <v>0.0066359130837983</v>
      </c>
      <c r="C1529" t="n">
        <v>7.981173937126111e-05</v>
      </c>
    </row>
    <row r="1530">
      <c r="A1530" t="n">
        <v>67.71490625</v>
      </c>
      <c r="B1530" s="4" t="n">
        <v>0.00633062666725593</v>
      </c>
      <c r="C1530" t="n">
        <v>7.377479378715004e-05</v>
      </c>
    </row>
    <row r="1531">
      <c r="A1531" t="n">
        <v>67.8176484375</v>
      </c>
      <c r="B1531" s="3" t="n">
        <v>0.00678436450838826</v>
      </c>
      <c r="C1531" t="n">
        <v>2.335947810578008e-05</v>
      </c>
    </row>
    <row r="1532">
      <c r="A1532" t="n">
        <v>67.90552343749999</v>
      </c>
      <c r="B1532" s="4" t="n">
        <v>0.00569645182733638</v>
      </c>
      <c r="C1532" t="n">
        <v>0.0001500610424745523</v>
      </c>
    </row>
    <row r="1533">
      <c r="A1533" t="n">
        <v>67.93561328125</v>
      </c>
      <c r="B1533" s="3" t="n">
        <v>0.00606219952597152</v>
      </c>
      <c r="C1533" t="n">
        <v>0.0001996999481463289</v>
      </c>
    </row>
    <row r="1534">
      <c r="A1534" t="n">
        <v>67.9932421875</v>
      </c>
      <c r="B1534" s="4" t="n">
        <v>0.00555041180158219</v>
      </c>
      <c r="C1534" t="n">
        <v>0.0002565652508562543</v>
      </c>
    </row>
    <row r="1535">
      <c r="A1535" t="n">
        <v>68.1059765625</v>
      </c>
      <c r="B1535" s="3" t="n">
        <v>0.00721131072166504</v>
      </c>
      <c r="C1535" t="n">
        <v>2.901859162857451e-05</v>
      </c>
    </row>
    <row r="1536">
      <c r="A1536" t="n">
        <v>68.19117187499999</v>
      </c>
      <c r="B1536" s="4" t="n">
        <v>0.00610973118562644</v>
      </c>
      <c r="C1536" t="n">
        <v>2.725003534629888e-05</v>
      </c>
    </row>
    <row r="1537">
      <c r="A1537" t="n">
        <v>68.26385546874999</v>
      </c>
      <c r="B1537" s="3" t="n">
        <v>0.00619464755676757</v>
      </c>
      <c r="C1537" t="n">
        <v>0.0001463247166764401</v>
      </c>
    </row>
    <row r="1538">
      <c r="A1538" t="n">
        <v>68.30144921874999</v>
      </c>
      <c r="B1538" s="4" t="n">
        <v>0.00715564433428395</v>
      </c>
      <c r="C1538" t="n">
        <v>3.954729695239778e-05</v>
      </c>
    </row>
    <row r="1539">
      <c r="A1539" t="n">
        <v>68.4219921875</v>
      </c>
      <c r="B1539" s="3" t="n">
        <v>0.00602818806541455</v>
      </c>
      <c r="C1539" t="n">
        <v>3.088252623867109e-05</v>
      </c>
    </row>
    <row r="1540">
      <c r="A1540" t="n">
        <v>68.45234375</v>
      </c>
      <c r="B1540" s="4" t="n">
        <v>0.00604919544073156</v>
      </c>
      <c r="C1540" t="n">
        <v>2.854837342566998e-05</v>
      </c>
    </row>
    <row r="1541">
      <c r="A1541" t="n">
        <v>68.55302734375</v>
      </c>
      <c r="B1541" s="3" t="n">
        <v>0.00685588561136863</v>
      </c>
      <c r="C1541" t="n">
        <v>9.194839664059669e-05</v>
      </c>
    </row>
    <row r="1542">
      <c r="A1542" t="n">
        <v>68.59073046875</v>
      </c>
      <c r="B1542" s="4" t="n">
        <v>0.00673502337814364</v>
      </c>
      <c r="C1542" t="n">
        <v>0.0001053775336655956</v>
      </c>
    </row>
    <row r="1543">
      <c r="A1543" t="n">
        <v>68.648453125</v>
      </c>
      <c r="B1543" s="3" t="n">
        <v>0.00672352211910548</v>
      </c>
      <c r="C1543" t="n">
        <v>0.0001066554513365023</v>
      </c>
    </row>
    <row r="1544">
      <c r="A1544" t="n">
        <v>68.756265625</v>
      </c>
      <c r="B1544" s="4" t="n">
        <v>0.00595943113997085</v>
      </c>
      <c r="C1544" t="n">
        <v>0.0001794832954769289</v>
      </c>
    </row>
    <row r="1545">
      <c r="A1545" t="n">
        <v>68.79640234375</v>
      </c>
      <c r="B1545" s="3" t="n">
        <v>0.00658571644007887</v>
      </c>
      <c r="C1545" t="n">
        <v>-8.267885500855584e-06</v>
      </c>
    </row>
    <row r="1546">
      <c r="A1546" t="n">
        <v>68.90914453125001</v>
      </c>
      <c r="B1546" s="4" t="n">
        <v>0.00664418416761663</v>
      </c>
      <c r="C1546" t="n">
        <v>7.034071671558999e-05</v>
      </c>
    </row>
    <row r="1547">
      <c r="A1547" t="n">
        <v>68.99439453124999</v>
      </c>
      <c r="B1547" s="3" t="n">
        <v>0.00637854173873498</v>
      </c>
      <c r="C1547" t="n">
        <v>0.0001323694598093978</v>
      </c>
    </row>
    <row r="1548">
      <c r="A1548" t="n">
        <v>69.0320859375</v>
      </c>
      <c r="B1548" s="4" t="n">
        <v>0.00714110059892624</v>
      </c>
      <c r="C1548" t="n">
        <v>-2.752781143800889e-05</v>
      </c>
    </row>
    <row r="1549">
      <c r="A1549" t="n">
        <v>69.09227734375</v>
      </c>
      <c r="B1549" s="3" t="n">
        <v>0.00634666500102031</v>
      </c>
      <c r="C1549" t="n">
        <v>6.07428105515389e-05</v>
      </c>
    </row>
    <row r="1550">
      <c r="A1550" t="n">
        <v>69.15235546875</v>
      </c>
      <c r="B1550" s="4" t="n">
        <v>0.00639350178607531</v>
      </c>
      <c r="C1550" t="n">
        <v>2.478840278472777e-05</v>
      </c>
    </row>
    <row r="1551">
      <c r="A1551" t="n">
        <v>69.2175</v>
      </c>
      <c r="B1551" s="3" t="n">
        <v>0.00651873202104816</v>
      </c>
      <c r="C1551" t="n">
        <v>3.587834574682237e-06</v>
      </c>
    </row>
    <row r="1552">
      <c r="A1552" t="n">
        <v>69.31769531250001</v>
      </c>
      <c r="B1552" s="4" t="n">
        <v>0.00639567228369222</v>
      </c>
      <c r="C1552" t="n">
        <v>5.064243571621113e-05</v>
      </c>
    </row>
    <row r="1553">
      <c r="A1553" t="n">
        <v>69.40035937499999</v>
      </c>
      <c r="B1553" s="3" t="n">
        <v>0.00691233194341584</v>
      </c>
      <c r="C1553" t="n">
        <v>-3.695284025812775e-05</v>
      </c>
    </row>
    <row r="1554">
      <c r="A1554" t="n">
        <v>69.43796875</v>
      </c>
      <c r="B1554" s="4" t="n">
        <v>0.00614047098070614</v>
      </c>
      <c r="C1554" t="n">
        <v>8.540496100274445e-05</v>
      </c>
    </row>
    <row r="1555">
      <c r="A1555" t="n">
        <v>69.50316406250001</v>
      </c>
      <c r="B1555" s="3" t="n">
        <v>0.00674569061325449</v>
      </c>
      <c r="C1555" t="n">
        <v>0.0001146872143410811</v>
      </c>
    </row>
    <row r="1556">
      <c r="A1556" t="n">
        <v>69.6110625</v>
      </c>
      <c r="B1556" s="4" t="n">
        <v>0.00607285025782021</v>
      </c>
      <c r="C1556" t="n">
        <v>0.0001270021397399989</v>
      </c>
    </row>
    <row r="1557">
      <c r="A1557" t="n">
        <v>69.698359375</v>
      </c>
      <c r="B1557" s="3" t="n">
        <v>0.0062463433777193</v>
      </c>
      <c r="C1557" t="n">
        <v>0.0001077251264178778</v>
      </c>
    </row>
    <row r="1558">
      <c r="A1558" t="n">
        <v>69.73089453125</v>
      </c>
      <c r="B1558" s="4" t="n">
        <v>0.00595416318823393</v>
      </c>
      <c r="C1558" t="n">
        <v>1.98195380636333e-05</v>
      </c>
    </row>
    <row r="1559">
      <c r="A1559" t="n">
        <v>69.79107421875</v>
      </c>
      <c r="B1559" s="3" t="n">
        <v>0.00568651135304707</v>
      </c>
      <c r="C1559" t="n">
        <v>0.0002369116592881122</v>
      </c>
    </row>
    <row r="1560">
      <c r="A1560" t="n">
        <v>69.8538125</v>
      </c>
      <c r="B1560" s="4" t="n">
        <v>0.00587969721879287</v>
      </c>
      <c r="C1560" t="n">
        <v>0.0001078832436445245</v>
      </c>
    </row>
    <row r="1561">
      <c r="A1561" t="n">
        <v>69.95658984375</v>
      </c>
      <c r="B1561" s="3" t="n">
        <v>0.00592791762711037</v>
      </c>
      <c r="C1561" t="n">
        <v>7.923650703512105e-05</v>
      </c>
    </row>
    <row r="1562">
      <c r="A1562" t="n">
        <v>69.9917578125</v>
      </c>
      <c r="B1562" s="4" t="n">
        <v>0.00555599287264689</v>
      </c>
      <c r="C1562" t="n">
        <v>0.0002380377738521623</v>
      </c>
    </row>
    <row r="1563">
      <c r="A1563" t="n">
        <v>70.0543203125</v>
      </c>
      <c r="B1563" s="3" t="n">
        <v>0.00630996258156544</v>
      </c>
      <c r="C1563" t="n">
        <v>0.0001063372558889112</v>
      </c>
    </row>
    <row r="1564">
      <c r="A1564" t="n">
        <v>70.1169296875</v>
      </c>
      <c r="B1564" s="4" t="n">
        <v>0.00595452179466399</v>
      </c>
      <c r="C1564" t="n">
        <v>0.0001160267393158866</v>
      </c>
    </row>
    <row r="1565">
      <c r="A1565" t="n">
        <v>70.17452734375</v>
      </c>
      <c r="B1565" s="3" t="n">
        <v>0.00602221409953373</v>
      </c>
      <c r="C1565" t="n">
        <v>0.0001085053721081378</v>
      </c>
    </row>
    <row r="1566">
      <c r="A1566" t="n">
        <v>70.27453515625</v>
      </c>
      <c r="B1566" s="4" t="n">
        <v>0.00556396454147115</v>
      </c>
      <c r="C1566" t="n">
        <v>0.0001895781240744333</v>
      </c>
    </row>
    <row r="1567">
      <c r="A1567" t="n">
        <v>70.35490234375</v>
      </c>
      <c r="B1567" s="3" t="n">
        <v>0.00596651739449023</v>
      </c>
      <c r="C1567" t="n">
        <v>0.0001320830530826489</v>
      </c>
    </row>
    <row r="1568">
      <c r="A1568" t="n">
        <v>70.43258593749999</v>
      </c>
      <c r="B1568" s="4" t="n">
        <v>0.0058408730353615</v>
      </c>
      <c r="C1568" t="n">
        <v>7.659538586041557e-05</v>
      </c>
    </row>
    <row r="1569">
      <c r="A1569" t="n">
        <v>70.51029687499999</v>
      </c>
      <c r="B1569" s="3" t="n">
        <v>0.00618473202065543</v>
      </c>
      <c r="C1569" t="n">
        <v>4.633432490322114e-05</v>
      </c>
    </row>
    <row r="1570">
      <c r="A1570" t="n">
        <v>70.54039453125</v>
      </c>
      <c r="B1570" s="4" t="n">
        <v>0.00687848649710815</v>
      </c>
      <c r="C1570" t="n">
        <v>-5.280821258454118e-05</v>
      </c>
    </row>
    <row r="1571">
      <c r="A1571" t="n">
        <v>70.59806640625</v>
      </c>
      <c r="B1571" s="3" t="n">
        <v>0.00628899940756341</v>
      </c>
      <c r="C1571" t="n">
        <v>1.269035292042996e-05</v>
      </c>
    </row>
    <row r="1572">
      <c r="A1572" t="n">
        <v>70.7008203125</v>
      </c>
      <c r="B1572" s="4" t="n">
        <v>0.00663851352376535</v>
      </c>
      <c r="C1572" t="n">
        <v>0.0001144794082066633</v>
      </c>
    </row>
    <row r="1573">
      <c r="A1573" t="n">
        <v>70.73569921875</v>
      </c>
      <c r="B1573" s="3" t="n">
        <v>0.0059666242854315</v>
      </c>
      <c r="C1573" t="n">
        <v>8.809201782640998e-05</v>
      </c>
    </row>
    <row r="1574">
      <c r="A1574" t="n">
        <v>70.79811328125</v>
      </c>
      <c r="B1574" s="4" t="n">
        <v>0.00532255042267366</v>
      </c>
      <c r="C1574" t="n">
        <v>0.0001596557803550589</v>
      </c>
    </row>
    <row r="1575">
      <c r="A1575" t="n">
        <v>70.85330859375</v>
      </c>
      <c r="B1575" s="3" t="n">
        <v>0.00615968217587726</v>
      </c>
      <c r="C1575" t="n">
        <v>2.798513192997972e-08</v>
      </c>
    </row>
    <row r="1576">
      <c r="A1576" t="n">
        <v>70.95858203125</v>
      </c>
      <c r="B1576" s="4" t="n">
        <v>0.0060029581697166</v>
      </c>
      <c r="C1576" t="n">
        <v>8.224431476509557e-05</v>
      </c>
    </row>
    <row r="1577">
      <c r="A1577" t="n">
        <v>70.99616015625</v>
      </c>
      <c r="B1577" s="3" t="n">
        <v>0.00630236492989646</v>
      </c>
      <c r="C1577" t="n">
        <v>2.545064184486118e-05</v>
      </c>
    </row>
    <row r="1578">
      <c r="A1578" t="n">
        <v>71.10875</v>
      </c>
      <c r="B1578" s="4" t="n">
        <v>0.00632915964627442</v>
      </c>
      <c r="C1578" t="n">
        <v>4.021189560302439e-05</v>
      </c>
    </row>
    <row r="1579">
      <c r="A1579" t="n">
        <v>71.18907031249999</v>
      </c>
      <c r="B1579" s="3" t="n">
        <v>0.00559856990305582</v>
      </c>
      <c r="C1579" t="n">
        <v>0.000154244008488519</v>
      </c>
    </row>
    <row r="1580">
      <c r="A1580" t="n">
        <v>71.2241875</v>
      </c>
      <c r="B1580" s="4" t="n">
        <v>0.00590267662039371</v>
      </c>
      <c r="C1580" t="n">
        <v>0.0001204543732287533</v>
      </c>
    </row>
    <row r="1581">
      <c r="A1581" t="n">
        <v>71.2819453125</v>
      </c>
      <c r="B1581" s="3" t="n">
        <v>0.00611935280054358</v>
      </c>
      <c r="C1581" t="n">
        <v>4.123796198958888e-05</v>
      </c>
    </row>
    <row r="1582">
      <c r="A1582" t="n">
        <v>71.33955078125</v>
      </c>
      <c r="B1582" s="4" t="n">
        <v>0.00638685831307463</v>
      </c>
      <c r="C1582" t="n">
        <v>2.814146161205225e-05</v>
      </c>
    </row>
    <row r="1583">
      <c r="A1583" t="n">
        <v>71.39962109375</v>
      </c>
      <c r="B1583" s="3" t="n">
        <v>0.00640192240945695</v>
      </c>
      <c r="C1583" t="n">
        <v>1.334377366018217e-05</v>
      </c>
    </row>
    <row r="1584">
      <c r="A1584" t="n">
        <v>71.4548125</v>
      </c>
      <c r="B1584" s="4" t="n">
        <v>0.00578874860749984</v>
      </c>
      <c r="C1584" t="n">
        <v>8.147419609986105e-05</v>
      </c>
    </row>
    <row r="1585">
      <c r="A1585" t="n">
        <v>71.55501171874999</v>
      </c>
      <c r="B1585" s="3" t="n">
        <v>0.00622940533346262</v>
      </c>
      <c r="C1585" t="n">
        <v>3.885872746751112e-05</v>
      </c>
    </row>
    <row r="1586">
      <c r="A1586" t="n">
        <v>71.5926796875</v>
      </c>
      <c r="B1586" s="4" t="n">
        <v>0.00645249497754104</v>
      </c>
      <c r="C1586" t="n">
        <v>1.831537747484444e-05</v>
      </c>
    </row>
    <row r="1587">
      <c r="A1587" t="n">
        <v>71.70050390625001</v>
      </c>
      <c r="B1587" s="3" t="n">
        <v>0.00591004211972264</v>
      </c>
      <c r="C1587" t="n">
        <v>0.0001171214402454411</v>
      </c>
    </row>
    <row r="1588">
      <c r="A1588" t="n">
        <v>71.77823828125</v>
      </c>
      <c r="B1588" s="4" t="n">
        <v>0.00636063396343397</v>
      </c>
      <c r="C1588" t="n">
        <v>2.421897599743444e-05</v>
      </c>
    </row>
    <row r="1589">
      <c r="A1589" t="n">
        <v>71.8131484375</v>
      </c>
      <c r="B1589" s="3" t="n">
        <v>0.0066409237734146</v>
      </c>
      <c r="C1589" t="n">
        <v>-0.0001077470788580367</v>
      </c>
    </row>
    <row r="1590">
      <c r="A1590" t="n">
        <v>71.91827343750001</v>
      </c>
      <c r="B1590" s="4" t="n">
        <v>0.00557261836963889</v>
      </c>
      <c r="C1590" t="n">
        <v>0.0001494066033122811</v>
      </c>
    </row>
    <row r="1591">
      <c r="A1591" t="n">
        <v>72.003484375</v>
      </c>
      <c r="B1591" s="3" t="n">
        <v>0.00619350723445369</v>
      </c>
      <c r="C1591" t="n">
        <v>9.746418009740886e-05</v>
      </c>
    </row>
    <row r="1592">
      <c r="A1592" t="n">
        <v>72.07872656249999</v>
      </c>
      <c r="B1592" s="4" t="n">
        <v>0.00628802829322385</v>
      </c>
      <c r="C1592" t="n">
        <v>-4.798927625056662e-05</v>
      </c>
    </row>
    <row r="1593">
      <c r="A1593" t="n">
        <v>72.1538671875</v>
      </c>
      <c r="B1593" s="3" t="n">
        <v>0.00593781931035334</v>
      </c>
      <c r="C1593" t="n">
        <v>1.094171750499999e-05</v>
      </c>
    </row>
    <row r="1594">
      <c r="A1594" t="n">
        <v>72.23410546875</v>
      </c>
      <c r="B1594" s="4" t="n">
        <v>0.0062201686297844</v>
      </c>
      <c r="C1594" t="n">
        <v>-2.043042909845112e-05</v>
      </c>
    </row>
    <row r="1595">
      <c r="A1595" t="n">
        <v>72.27171484375</v>
      </c>
      <c r="B1595" s="3" t="n">
        <v>0.00591365748630256</v>
      </c>
      <c r="C1595" t="n">
        <v>6.478745181245568e-06</v>
      </c>
    </row>
    <row r="1596">
      <c r="A1596" t="n">
        <v>72.331828125</v>
      </c>
      <c r="B1596" s="4" t="n">
        <v>0.00555880002031486</v>
      </c>
      <c r="C1596" t="n">
        <v>0.0001324665406536034</v>
      </c>
    </row>
    <row r="1597">
      <c r="A1597" t="n">
        <v>72.437078125</v>
      </c>
      <c r="B1597" s="3" t="n">
        <v>0.00576582991643182</v>
      </c>
      <c r="C1597" t="n">
        <v>0.0001084229283787288</v>
      </c>
    </row>
    <row r="1598">
      <c r="A1598" t="n">
        <v>72.474671875</v>
      </c>
      <c r="B1598" s="4" t="n">
        <v>0.00554907328466372</v>
      </c>
      <c r="C1598" t="n">
        <v>0.0001325069985751844</v>
      </c>
    </row>
    <row r="1599">
      <c r="A1599" t="n">
        <v>72.5825390625</v>
      </c>
      <c r="B1599" s="3" t="n">
        <v>0.00566866987529189</v>
      </c>
      <c r="C1599" t="n">
        <v>6.743413257330447e-05</v>
      </c>
    </row>
    <row r="1600">
      <c r="A1600" t="n">
        <v>72.62262109375</v>
      </c>
      <c r="B1600" s="4" t="n">
        <v>0.00601497103839721</v>
      </c>
      <c r="C1600" t="n">
        <v>2.895622556160221e-05</v>
      </c>
    </row>
    <row r="1601">
      <c r="A1601" t="n">
        <v>72.6877890625</v>
      </c>
      <c r="B1601" s="3" t="n">
        <v>0.0053718534171279</v>
      </c>
      <c r="C1601" t="n">
        <v>0.0001291325837808678</v>
      </c>
    </row>
    <row r="1602">
      <c r="A1602" t="n">
        <v>72.75031640624999</v>
      </c>
      <c r="B1602" s="4" t="n">
        <v>0.00591918888452438</v>
      </c>
      <c r="C1602" t="n">
        <v>6.864191464763452e-05</v>
      </c>
    </row>
    <row r="1603">
      <c r="A1603" t="n">
        <v>72.86025390624999</v>
      </c>
      <c r="B1603" s="3" t="n">
        <v>0.00588873715627451</v>
      </c>
      <c r="C1603" t="n">
        <v>1.171199516174785e-05</v>
      </c>
    </row>
    <row r="1604">
      <c r="A1604" t="n">
        <v>72.89534765625</v>
      </c>
      <c r="B1604" s="4" t="n">
        <v>0.00600648946858542</v>
      </c>
      <c r="C1604" t="n">
        <v>-1.371595095019955e-06</v>
      </c>
    </row>
    <row r="1605">
      <c r="A1605" t="n">
        <v>72.9605234375</v>
      </c>
      <c r="B1605" s="3" t="n">
        <v>0.00543601065532261</v>
      </c>
      <c r="C1605" t="n">
        <v>4.453543094054334e-05</v>
      </c>
    </row>
    <row r="1606">
      <c r="A1606" t="n">
        <v>73.06579296875</v>
      </c>
      <c r="B1606" s="4" t="n">
        <v>0.00559476855994067</v>
      </c>
      <c r="C1606" t="n">
        <v>9.228626339192446e-05</v>
      </c>
    </row>
    <row r="1607">
      <c r="A1607" t="n">
        <v>73.0984375</v>
      </c>
      <c r="B1607" s="3" t="n">
        <v>0.00531128298374097</v>
      </c>
      <c r="C1607" t="n">
        <v>0.0001237846607474467</v>
      </c>
    </row>
    <row r="1608">
      <c r="A1608" t="n">
        <v>73.161109375</v>
      </c>
      <c r="B1608" s="4" t="n">
        <v>0.00563289138620644</v>
      </c>
      <c r="C1608" t="n">
        <v>-1.033068338699673e-05</v>
      </c>
    </row>
    <row r="1609">
      <c r="A1609" t="n">
        <v>73.27395703125001</v>
      </c>
      <c r="B1609" s="3" t="n">
        <v>0.00586378755974605</v>
      </c>
      <c r="C1609" t="n">
        <v>-1.52418077845323e-05</v>
      </c>
    </row>
    <row r="1610">
      <c r="A1610" t="n">
        <v>73.35166796874999</v>
      </c>
      <c r="B1610" s="4" t="n">
        <v>0.00556323288985974</v>
      </c>
      <c r="C1610" t="n">
        <v>1.696416137697776e-05</v>
      </c>
    </row>
    <row r="1611">
      <c r="A1611" t="n">
        <v>73.42671484375001</v>
      </c>
      <c r="B1611" s="3" t="n">
        <v>0.00562805696200364</v>
      </c>
      <c r="C1611" t="n">
        <v>8.787402463372218e-05</v>
      </c>
    </row>
    <row r="1612">
      <c r="A1612" t="n">
        <v>73.51207421875</v>
      </c>
      <c r="B1612" s="4" t="n">
        <v>0.0060011746912226</v>
      </c>
      <c r="C1612" t="n">
        <v>-2.092791252313775e-05</v>
      </c>
    </row>
    <row r="1613">
      <c r="A1613" t="n">
        <v>73.58960937499999</v>
      </c>
      <c r="B1613" s="3" t="n">
        <v>0.00560060984003873</v>
      </c>
      <c r="C1613" t="n">
        <v>2.357929316395891e-05</v>
      </c>
    </row>
    <row r="1614">
      <c r="A1614" t="n">
        <v>73.66733203125</v>
      </c>
      <c r="B1614" s="4" t="n">
        <v>0.0057048664317586</v>
      </c>
      <c r="C1614" t="n">
        <v>2.314532580198779e-05</v>
      </c>
    </row>
    <row r="1615">
      <c r="A1615" t="n">
        <v>73.70234375</v>
      </c>
      <c r="B1615" s="3" t="n">
        <v>0.00546896964176411</v>
      </c>
      <c r="C1615" t="n">
        <v>4.935608024581994e-05</v>
      </c>
    </row>
    <row r="1616">
      <c r="A1616" t="n">
        <v>73.75998828125</v>
      </c>
      <c r="B1616" s="4" t="n">
        <v>0.0060743458756685</v>
      </c>
      <c r="C1616" t="n">
        <v>3.600621445659781e-05</v>
      </c>
    </row>
    <row r="1617">
      <c r="A1617" t="n">
        <v>73.85774609374999</v>
      </c>
      <c r="B1617" s="3" t="n">
        <v>0.00540922357742192</v>
      </c>
      <c r="C1617" t="n">
        <v>7.165225466362225e-05</v>
      </c>
    </row>
    <row r="1618">
      <c r="A1618" t="n">
        <v>73.9304375</v>
      </c>
      <c r="B1618" s="4" t="n">
        <v>0.00536466823682482</v>
      </c>
      <c r="C1618" t="n">
        <v>7.478672656754669e-05</v>
      </c>
    </row>
    <row r="1619">
      <c r="A1619" t="n">
        <v>74.0080703125</v>
      </c>
      <c r="B1619" s="3" t="n">
        <v>0.00513875862114267</v>
      </c>
      <c r="C1619" t="n">
        <v>9.988779497667447e-05</v>
      </c>
    </row>
    <row r="1620">
      <c r="A1620" t="n">
        <v>74.08831640625</v>
      </c>
      <c r="B1620" s="4" t="n">
        <v>0.00543305659140098</v>
      </c>
      <c r="C1620" t="n">
        <v>4.05300786818245e-05</v>
      </c>
    </row>
    <row r="1621">
      <c r="A1621" t="n">
        <v>74.1735546875</v>
      </c>
      <c r="B1621" s="3" t="n">
        <v>0.00524725698871182</v>
      </c>
      <c r="C1621" t="n">
        <v>0.00011460284421225</v>
      </c>
    </row>
    <row r="1622">
      <c r="A1622" t="n">
        <v>74.20614453125</v>
      </c>
      <c r="B1622" s="4" t="n">
        <v>0.00588634183614782</v>
      </c>
      <c r="C1622" t="n">
        <v>4.359341671936113e-05</v>
      </c>
    </row>
    <row r="1623">
      <c r="A1623" t="n">
        <v>74.3089296875</v>
      </c>
      <c r="B1623" s="3" t="n">
        <v>0.00490566086804522</v>
      </c>
      <c r="C1623" t="n">
        <v>9.864296183582112e-05</v>
      </c>
    </row>
    <row r="1624">
      <c r="A1624" t="n">
        <v>74.34401171875</v>
      </c>
      <c r="B1624" s="4" t="n">
        <v>0.00575114877143266</v>
      </c>
      <c r="C1624" t="n">
        <v>-4.440162874979003e-05</v>
      </c>
    </row>
    <row r="1625">
      <c r="A1625" t="n">
        <v>74.45926171875</v>
      </c>
      <c r="B1625" s="3" t="n">
        <v>0.00528879043367204</v>
      </c>
      <c r="C1625" t="n">
        <v>-4.270746066581091e-06</v>
      </c>
    </row>
    <row r="1626">
      <c r="A1626" t="n">
        <v>74.49187499999999</v>
      </c>
      <c r="B1626" s="4" t="n">
        <v>0.00573726645111567</v>
      </c>
      <c r="C1626" t="n">
        <v>1.409305064015443e-05</v>
      </c>
    </row>
    <row r="1627">
      <c r="A1627" t="n">
        <v>74.55455859375</v>
      </c>
      <c r="B1627" s="3" t="n">
        <v>0.00586950691428589</v>
      </c>
      <c r="C1627" t="n">
        <v>1.235239145531444e-05</v>
      </c>
    </row>
    <row r="1628">
      <c r="A1628" t="n">
        <v>74.6597890625</v>
      </c>
      <c r="B1628" s="4" t="n">
        <v>0.00537267877246207</v>
      </c>
      <c r="C1628" t="n">
        <v>9.086839778134116e-05</v>
      </c>
    </row>
    <row r="1629">
      <c r="A1629" t="n">
        <v>74.69241015625001</v>
      </c>
      <c r="B1629" s="3" t="n">
        <v>0.00519401807988829</v>
      </c>
      <c r="C1629" t="n">
        <v>0.0001107195858450944</v>
      </c>
    </row>
    <row r="1630">
      <c r="A1630" t="n">
        <v>74.80241015625001</v>
      </c>
      <c r="B1630" s="4" t="n">
        <v>0.00527512898486436</v>
      </c>
      <c r="C1630" t="n">
        <v>7.292091825633887e-07</v>
      </c>
    </row>
    <row r="1631">
      <c r="A1631" t="n">
        <v>74.83995703124999</v>
      </c>
      <c r="B1631" s="3" t="n">
        <v>0.00513291306904824</v>
      </c>
      <c r="C1631" t="n">
        <v>1.653097760657674e-05</v>
      </c>
    </row>
    <row r="1632">
      <c r="A1632" t="n">
        <v>74.90255078125</v>
      </c>
      <c r="B1632" s="4" t="n">
        <v>0.00552515363542955</v>
      </c>
      <c r="C1632" t="n">
        <v>1.390229318334445e-05</v>
      </c>
    </row>
    <row r="1633">
      <c r="A1633" t="n">
        <v>74.96266015625</v>
      </c>
      <c r="B1633" s="3" t="n">
        <v>0.00514409596571367</v>
      </c>
      <c r="C1633" t="n">
        <v>9.804511686671444e-05</v>
      </c>
    </row>
    <row r="1634">
      <c r="A1634" t="n">
        <v>75.07295703125</v>
      </c>
      <c r="B1634" s="4" t="n">
        <v>0.0058060515193908</v>
      </c>
      <c r="C1634" t="n">
        <v>-1.095386465573781e-05</v>
      </c>
    </row>
    <row r="1635">
      <c r="A1635" t="n">
        <v>75.15561328125</v>
      </c>
      <c r="B1635" s="3" t="n">
        <v>0.00613652022405698</v>
      </c>
      <c r="C1635" t="n">
        <v>-8.246771755985108e-05</v>
      </c>
    </row>
    <row r="1636">
      <c r="A1636" t="n">
        <v>75.23087890625</v>
      </c>
      <c r="B1636" s="4" t="n">
        <v>0.00537898064544073</v>
      </c>
      <c r="C1636" t="n">
        <v>1.740256146228117e-05</v>
      </c>
    </row>
    <row r="1637">
      <c r="A1637" t="n">
        <v>75.31646484375</v>
      </c>
      <c r="B1637" s="3" t="n">
        <v>0.00546370032645275</v>
      </c>
      <c r="C1637" t="n">
        <v>3.724044561206444e-05</v>
      </c>
    </row>
    <row r="1638">
      <c r="A1638" t="n">
        <v>75.35161328125</v>
      </c>
      <c r="B1638" s="4" t="n">
        <v>0.0054309078302875</v>
      </c>
      <c r="C1638" t="n">
        <v>-1.551497014878908e-06</v>
      </c>
    </row>
    <row r="1639">
      <c r="A1639" t="n">
        <v>75.41436328125</v>
      </c>
      <c r="B1639" s="3" t="n">
        <v>0.00507794790255564</v>
      </c>
      <c r="C1639" t="n">
        <v>5.770140011242553e-05</v>
      </c>
    </row>
    <row r="1640">
      <c r="A1640" t="n">
        <v>75.4770703125</v>
      </c>
      <c r="B1640" s="4" t="n">
        <v>0.00477886218753149</v>
      </c>
      <c r="C1640" t="n">
        <v>9.093314622621991e-05</v>
      </c>
    </row>
    <row r="1641">
      <c r="A1641" t="n">
        <v>75.54228125</v>
      </c>
      <c r="B1641" s="3" t="n">
        <v>0.00541961229298687</v>
      </c>
      <c r="C1641" t="n">
        <v>2.50002804270145e-05</v>
      </c>
    </row>
    <row r="1642">
      <c r="A1642" t="n">
        <v>75.65505078125</v>
      </c>
      <c r="B1642" s="4" t="n">
        <v>0.00534066421103167</v>
      </c>
      <c r="C1642" t="n">
        <v>-7.756939599522189e-06</v>
      </c>
    </row>
    <row r="1643">
      <c r="A1643" t="n">
        <v>75.72739453125</v>
      </c>
      <c r="B1643" s="3" t="n">
        <v>0.00530680400684706</v>
      </c>
      <c r="C1643" t="n">
        <v>3.069470209301884e-05</v>
      </c>
    </row>
    <row r="1644">
      <c r="A1644" t="n">
        <v>75.76241015625</v>
      </c>
      <c r="B1644" s="4" t="n">
        <v>0.00520004349030613</v>
      </c>
      <c r="C1644" t="n">
        <v>6.54325009159189e-05</v>
      </c>
    </row>
    <row r="1645">
      <c r="A1645" t="n">
        <v>75.87520703125</v>
      </c>
      <c r="B1645" s="3" t="n">
        <v>0.00515654976191807</v>
      </c>
      <c r="C1645" t="n">
        <v>6.175847942944445e-05</v>
      </c>
    </row>
    <row r="1646">
      <c r="A1646" t="n">
        <v>75.91028515625</v>
      </c>
      <c r="B1646" s="4" t="n">
        <v>0.00554567221227934</v>
      </c>
      <c r="C1646" t="n">
        <v>1.852265161152562e-05</v>
      </c>
    </row>
    <row r="1647">
      <c r="A1647" t="n">
        <v>76.01057031249999</v>
      </c>
      <c r="B1647" s="3" t="n">
        <v>0.00555579323800451</v>
      </c>
      <c r="C1647" t="n">
        <v>3.535857220106556e-05</v>
      </c>
    </row>
    <row r="1648">
      <c r="A1648" t="n">
        <v>76.0431875</v>
      </c>
      <c r="B1648" s="4" t="n">
        <v>0.00508563645591927</v>
      </c>
      <c r="C1648" t="n">
        <v>8.759821465498107e-05</v>
      </c>
    </row>
    <row r="1649">
      <c r="A1649" t="n">
        <v>76.1558828125</v>
      </c>
      <c r="B1649" s="3" t="n">
        <v>0.00549466023602579</v>
      </c>
      <c r="C1649" t="n">
        <v>-2.574062097523669e-05</v>
      </c>
    </row>
    <row r="1650">
      <c r="A1650" t="n">
        <v>76.18597265625</v>
      </c>
      <c r="B1650" s="4" t="n">
        <v>0.00531556024064458</v>
      </c>
      <c r="C1650" t="n">
        <v>7.230242764217329e-05</v>
      </c>
    </row>
    <row r="1651">
      <c r="A1651" t="n">
        <v>76.243640625</v>
      </c>
      <c r="B1651" s="3" t="n">
        <v>0.00483250709361755</v>
      </c>
      <c r="C1651" t="n">
        <v>2.742632168178225e-05</v>
      </c>
    </row>
    <row r="1652">
      <c r="A1652" t="n">
        <v>76.35903125</v>
      </c>
      <c r="B1652" s="4" t="n">
        <v>0.00478234751971988</v>
      </c>
      <c r="C1652" t="n">
        <v>5.801528349581999e-05</v>
      </c>
    </row>
    <row r="1653">
      <c r="A1653" t="n">
        <v>76.43422265625</v>
      </c>
      <c r="B1653" s="3" t="n">
        <v>0.0050297587835462</v>
      </c>
      <c r="C1653" t="n">
        <v>3.052514307067336e-05</v>
      </c>
    </row>
    <row r="1654">
      <c r="A1654" t="n">
        <v>76.51439843750001</v>
      </c>
      <c r="B1654" s="4" t="n">
        <v>0.00546176615470674</v>
      </c>
      <c r="C1654" t="n">
        <v>8.152985527409956e-06</v>
      </c>
    </row>
    <row r="1655">
      <c r="A1655" t="n">
        <v>76.59206640625</v>
      </c>
      <c r="B1655" s="3" t="n">
        <v>0.00546845627322661</v>
      </c>
      <c r="C1655" t="n">
        <v>1.876022229591229e-05</v>
      </c>
    </row>
    <row r="1656">
      <c r="A1656" t="n">
        <v>76.67975390625</v>
      </c>
      <c r="B1656" s="4" t="n">
        <v>0.00531524493158694</v>
      </c>
      <c r="C1656" t="n">
        <v>3.218863629051221e-05</v>
      </c>
    </row>
    <row r="1657">
      <c r="A1657" t="n">
        <v>76.76001562499999</v>
      </c>
      <c r="B1657" s="3" t="n">
        <v>0.00496276652860212</v>
      </c>
      <c r="C1657" t="n">
        <v>4.286357844680227e-05</v>
      </c>
    </row>
    <row r="1658">
      <c r="A1658" t="n">
        <v>76.79510156249999</v>
      </c>
      <c r="B1658" s="4" t="n">
        <v>0.00524925511058134</v>
      </c>
      <c r="C1658" t="n">
        <v>1.103151378244452e-05</v>
      </c>
    </row>
    <row r="1659">
      <c r="A1659" t="n">
        <v>76.8502421875</v>
      </c>
      <c r="B1659" s="3" t="n">
        <v>0.00502505602850798</v>
      </c>
      <c r="C1659" t="n">
        <v>-9.79265615017661e-06</v>
      </c>
    </row>
    <row r="1660">
      <c r="A1660" t="n">
        <v>76.90788281250001</v>
      </c>
      <c r="B1660" s="4" t="n">
        <v>0.00557100281565192</v>
      </c>
      <c r="C1660" t="n">
        <v>-7.045341027728111e-05</v>
      </c>
    </row>
    <row r="1661">
      <c r="A1661" t="n">
        <v>77.02048828125</v>
      </c>
      <c r="B1661" s="3" t="n">
        <v>0.00533787155700518</v>
      </c>
      <c r="C1661" t="n">
        <v>9.687889118312275e-06</v>
      </c>
    </row>
    <row r="1662">
      <c r="A1662" t="n">
        <v>77.05306640625</v>
      </c>
      <c r="B1662" s="4" t="n">
        <v>0.00501980828454841</v>
      </c>
      <c r="C1662" t="n">
        <v>5.263470564843888e-05</v>
      </c>
    </row>
    <row r="1663">
      <c r="A1663" t="n">
        <v>77.11568359375001</v>
      </c>
      <c r="B1663" s="3" t="n">
        <v>0.00526402059605502</v>
      </c>
      <c r="C1663" t="n">
        <v>6.19901168186089e-05</v>
      </c>
    </row>
    <row r="1664">
      <c r="A1664" t="n">
        <v>77.225953125</v>
      </c>
      <c r="B1664" s="4" t="n">
        <v>0.00519047773429167</v>
      </c>
      <c r="C1664" t="n">
        <v>2.791446272458562e-05</v>
      </c>
    </row>
    <row r="1665">
      <c r="A1665" t="n">
        <v>77.303734375</v>
      </c>
      <c r="B1665" s="3" t="n">
        <v>0.00514014617038193</v>
      </c>
      <c r="C1665" t="n">
        <v>4.826174411438552e-05</v>
      </c>
    </row>
    <row r="1666">
      <c r="A1666" t="n">
        <v>77.343828125</v>
      </c>
      <c r="B1666" s="4" t="n">
        <v>0.00492189423670722</v>
      </c>
      <c r="C1666" t="n">
        <v>7.251195896713104e-05</v>
      </c>
    </row>
    <row r="1667">
      <c r="A1667" t="n">
        <v>77.41151953124999</v>
      </c>
      <c r="B1667" s="3" t="n">
        <v>0.00483852908809801</v>
      </c>
      <c r="C1667" t="n">
        <v>-9.861483146197813e-06</v>
      </c>
    </row>
    <row r="1668">
      <c r="A1668" t="n">
        <v>77.4716953125</v>
      </c>
      <c r="B1668" s="4" t="n">
        <v>0.00461584710350998</v>
      </c>
      <c r="C1668" t="n">
        <v>8.049877438007996e-05</v>
      </c>
    </row>
    <row r="1669">
      <c r="A1669" t="n">
        <v>77.569359375</v>
      </c>
      <c r="B1669" s="3" t="n">
        <v>0.00454133990840423</v>
      </c>
      <c r="C1669" t="n">
        <v>5.75308599685598e-07</v>
      </c>
    </row>
    <row r="1670">
      <c r="A1670" t="n">
        <v>77.60446484374999</v>
      </c>
      <c r="B1670" s="4" t="n">
        <v>0.00489888468442602</v>
      </c>
      <c r="C1670" t="n">
        <v>-3.915188873606892e-05</v>
      </c>
    </row>
    <row r="1671">
      <c r="A1671" t="n">
        <v>77.6671171875</v>
      </c>
      <c r="B1671" s="3" t="n">
        <v>0.00456942832191245</v>
      </c>
      <c r="C1671" t="n">
        <v>0.0001206974164235655</v>
      </c>
    </row>
    <row r="1672">
      <c r="A1672" t="n">
        <v>77.7297578125</v>
      </c>
      <c r="B1672" s="4" t="n">
        <v>0.00492810308129874</v>
      </c>
      <c r="C1672" t="n">
        <v>7.115700650911773e-05</v>
      </c>
    </row>
    <row r="1673">
      <c r="A1673" t="n">
        <v>77.83003125</v>
      </c>
      <c r="B1673" s="3" t="n">
        <v>0.00511017724628569</v>
      </c>
      <c r="C1673" t="n">
        <v>2.626449392839442e-05</v>
      </c>
    </row>
    <row r="1674">
      <c r="A1674" t="n">
        <v>77.91028125</v>
      </c>
      <c r="B1674" s="4" t="n">
        <v>0.00475147116122413</v>
      </c>
      <c r="C1674" t="n">
        <v>7.854308328220779e-05</v>
      </c>
    </row>
    <row r="1675">
      <c r="A1675" t="n">
        <v>77.982890625</v>
      </c>
      <c r="B1675" s="3" t="n">
        <v>0.00499513959728867</v>
      </c>
      <c r="C1675" t="n">
        <v>3.222222024079219e-05</v>
      </c>
    </row>
    <row r="1676">
      <c r="A1676" t="n">
        <v>78.01800390625</v>
      </c>
      <c r="B1676" s="4" t="n">
        <v>0.00497157086600779</v>
      </c>
      <c r="C1676" t="n">
        <v>3.484096816089e-05</v>
      </c>
    </row>
    <row r="1677">
      <c r="A1677" t="n">
        <v>78.12573828124999</v>
      </c>
      <c r="B1677" s="3" t="n">
        <v>0.00501803135714889</v>
      </c>
      <c r="C1677" t="n">
        <v>4.233098238794216e-05</v>
      </c>
    </row>
    <row r="1678">
      <c r="A1678" t="n">
        <v>78.21349218749999</v>
      </c>
      <c r="B1678" s="4" t="n">
        <v>0.004639023235334</v>
      </c>
      <c r="C1678" t="n">
        <v>0.0001024871903052801</v>
      </c>
    </row>
    <row r="1679">
      <c r="A1679" t="n">
        <v>78.24857421874999</v>
      </c>
      <c r="B1679" s="3" t="n">
        <v>0.00506806877544595</v>
      </c>
      <c r="C1679" t="n">
        <v>5.48154636261745e-05</v>
      </c>
    </row>
    <row r="1680">
      <c r="A1680" t="n">
        <v>78.35637109375</v>
      </c>
      <c r="B1680" s="4" t="n">
        <v>0.00487314802868956</v>
      </c>
      <c r="C1680" t="n">
        <v>1.777255483094662e-05</v>
      </c>
    </row>
    <row r="1681">
      <c r="A1681" t="n">
        <v>78.39394531249999</v>
      </c>
      <c r="B1681" s="3" t="n">
        <v>0.00468610572890807</v>
      </c>
      <c r="C1681" t="n">
        <v>2.490149114299559e-05</v>
      </c>
    </row>
    <row r="1682">
      <c r="A1682" t="n">
        <v>78.49437890625001</v>
      </c>
      <c r="B1682" s="4" t="n">
        <v>0.00459780637470135</v>
      </c>
      <c r="C1682" t="n">
        <v>3.343416118913439e-05</v>
      </c>
    </row>
    <row r="1683">
      <c r="A1683" t="n">
        <v>78.57446484374999</v>
      </c>
      <c r="B1683" s="3" t="n">
        <v>0.00505658962892009</v>
      </c>
      <c r="C1683" t="n">
        <v>7.348272099302194e-06</v>
      </c>
    </row>
    <row r="1684">
      <c r="A1684" t="n">
        <v>78.6571328125</v>
      </c>
      <c r="B1684" s="4" t="n">
        <v>0.00460497220897555</v>
      </c>
      <c r="C1684" t="n">
        <v>5.129498808308887e-05</v>
      </c>
    </row>
    <row r="1685">
      <c r="A1685" t="n">
        <v>78.69476171875</v>
      </c>
      <c r="B1685" s="3" t="n">
        <v>0.00492393402528783</v>
      </c>
      <c r="C1685" t="n">
        <v>1.359417906008897e-05</v>
      </c>
    </row>
    <row r="1686">
      <c r="A1686" t="n">
        <v>78.760109375</v>
      </c>
      <c r="B1686" s="4" t="n">
        <v>0.00464932890180227</v>
      </c>
      <c r="C1686" t="n">
        <v>4.410585944737333e-05</v>
      </c>
    </row>
    <row r="1687">
      <c r="A1687" t="n">
        <v>78.81783593750001</v>
      </c>
      <c r="B1687" s="3" t="n">
        <v>0.00478906818976864</v>
      </c>
      <c r="C1687" t="n">
        <v>3.246899798002222e-05</v>
      </c>
    </row>
    <row r="1688">
      <c r="A1688" t="n">
        <v>78.92321484375</v>
      </c>
      <c r="B1688" s="4" t="n">
        <v>0.00497974944200591</v>
      </c>
      <c r="C1688" t="n">
        <v>5.822891695583347e-06</v>
      </c>
    </row>
    <row r="1689">
      <c r="A1689" t="n">
        <v>78.998328125</v>
      </c>
      <c r="B1689" s="3" t="n">
        <v>0.0048074410567559</v>
      </c>
      <c r="C1689" t="n">
        <v>2.975313916653886e-05</v>
      </c>
    </row>
    <row r="1690">
      <c r="A1690" t="n">
        <v>79.03588671875001</v>
      </c>
      <c r="B1690" s="4" t="n">
        <v>0.00468149018311683</v>
      </c>
      <c r="C1690" t="n">
        <v>2.84585155490589e-05</v>
      </c>
    </row>
    <row r="1691">
      <c r="A1691" t="n">
        <v>79.10102734375</v>
      </c>
      <c r="B1691" s="3" t="n">
        <v>0.00476232516590274</v>
      </c>
      <c r="C1691" t="n">
        <v>1.276451625282211e-06</v>
      </c>
    </row>
    <row r="1692">
      <c r="A1692" t="n">
        <v>79.16120703125</v>
      </c>
      <c r="B1692" s="4" t="n">
        <v>0.00454871140099601</v>
      </c>
      <c r="C1692" t="n">
        <v>2.991701796657553e-05</v>
      </c>
    </row>
    <row r="1693">
      <c r="A1693" t="n">
        <v>79.26401953125</v>
      </c>
      <c r="B1693" s="3" t="n">
        <v>0.00465375152713913</v>
      </c>
      <c r="C1693" t="n">
        <v>2.008635838076217e-05</v>
      </c>
    </row>
    <row r="1694">
      <c r="A1694" t="n">
        <v>79.304140625</v>
      </c>
      <c r="B1694" s="4" t="n">
        <v>0.00473527270899951</v>
      </c>
      <c r="C1694" t="n">
        <v>7.725232810333412e-07</v>
      </c>
    </row>
    <row r="1695">
      <c r="A1695" t="n">
        <v>79.371703125</v>
      </c>
      <c r="B1695" s="3" t="n">
        <v>0.00471243843332744</v>
      </c>
      <c r="C1695" t="n">
        <v>-7.79214042986556e-06</v>
      </c>
    </row>
    <row r="1696">
      <c r="A1696" t="n">
        <v>79.47944921875001</v>
      </c>
      <c r="B1696" s="4" t="n">
        <v>0.00456936554120665</v>
      </c>
      <c r="C1696" t="n">
        <v>5.308067224102886e-05</v>
      </c>
    </row>
    <row r="1697">
      <c r="A1697" t="n">
        <v>79.5170859375</v>
      </c>
      <c r="B1697" s="3" t="n">
        <v>0.00471994539767494</v>
      </c>
      <c r="C1697" t="n">
        <v>3.634957707788553e-05</v>
      </c>
    </row>
    <row r="1698">
      <c r="A1698" t="n">
        <v>79.61735937500001</v>
      </c>
      <c r="B1698" s="4" t="n">
        <v>0.00449505773371157</v>
      </c>
      <c r="C1698" t="n">
        <v>1.55742269534267e-05</v>
      </c>
    </row>
    <row r="1699">
      <c r="A1699" t="n">
        <v>79.69258203125</v>
      </c>
      <c r="B1699" s="3" t="n">
        <v>0.00502765442250758</v>
      </c>
      <c r="C1699" t="n">
        <v>-3.536721863943302e-06</v>
      </c>
    </row>
    <row r="1700">
      <c r="A1700" t="n">
        <v>79.72518359375</v>
      </c>
      <c r="B1700" s="4" t="n">
        <v>0.00453251719725082</v>
      </c>
      <c r="C1700" t="n">
        <v>5.14785253868078e-05</v>
      </c>
    </row>
    <row r="1701">
      <c r="A1701" t="n">
        <v>79.7903359375</v>
      </c>
      <c r="B1701" s="3" t="n">
        <v>0.00462542798149117</v>
      </c>
      <c r="C1701" t="n">
        <v>3.221670864878774e-05</v>
      </c>
    </row>
    <row r="1702">
      <c r="A1702" t="n">
        <v>79.85529296875001</v>
      </c>
      <c r="B1702" s="4" t="n">
        <v>0.00441537753449612</v>
      </c>
      <c r="C1702" t="n">
        <v>5.260037229891774e-05</v>
      </c>
    </row>
    <row r="1703">
      <c r="A1703" t="n">
        <v>79.960328125</v>
      </c>
      <c r="B1703" s="3" t="n">
        <v>0.00435228813215256</v>
      </c>
      <c r="C1703" t="n">
        <v>5.976951252516894e-05</v>
      </c>
    </row>
    <row r="1704">
      <c r="A1704" t="n">
        <v>79.99541015625</v>
      </c>
      <c r="B1704" s="4" t="n">
        <v>0.00446329511419798</v>
      </c>
      <c r="C1704" t="n">
        <v>4.743540340901115e-05</v>
      </c>
    </row>
    <row r="1705">
      <c r="A1705" t="n">
        <v>80.05558203125</v>
      </c>
      <c r="B1705" s="3" t="n">
        <v>0.00461905885783524</v>
      </c>
      <c r="C1705" t="n">
        <v>1.681503937425557e-05</v>
      </c>
    </row>
    <row r="1706">
      <c r="A1706" t="n">
        <v>80.1157421875</v>
      </c>
      <c r="B1706" s="4" t="n">
        <v>0.00467915859739334</v>
      </c>
      <c r="C1706" t="n">
        <v>1.013729053446671e-05</v>
      </c>
    </row>
    <row r="1707">
      <c r="A1707" t="n">
        <v>80.225984375</v>
      </c>
      <c r="B1707" s="3" t="n">
        <v>0.00444046158213423</v>
      </c>
      <c r="C1707" t="n">
        <v>3.567601862069325e-05</v>
      </c>
    </row>
    <row r="1708">
      <c r="A1708" t="n">
        <v>80.30110156249999</v>
      </c>
      <c r="B1708" s="4" t="n">
        <v>0.0046397214948434</v>
      </c>
      <c r="C1708" t="n">
        <v>2.548794018439114e-05</v>
      </c>
    </row>
    <row r="1709">
      <c r="A1709" t="n">
        <v>80.38883203125</v>
      </c>
      <c r="B1709" s="3" t="n">
        <v>0.00440218403209284</v>
      </c>
      <c r="C1709" t="n">
        <v>5.397802573348667e-05</v>
      </c>
    </row>
    <row r="1710">
      <c r="A1710" t="n">
        <v>80.47144140624999</v>
      </c>
      <c r="B1710" s="4" t="n">
        <v>0.00420910148293619</v>
      </c>
      <c r="C1710" t="n">
        <v>7.106648505667107e-05</v>
      </c>
    </row>
    <row r="1711">
      <c r="A1711" t="n">
        <v>80.54913281250001</v>
      </c>
      <c r="B1711" s="3" t="n">
        <v>0.00461695545228201</v>
      </c>
      <c r="C1711" t="n">
        <v>3.027171282027881e-05</v>
      </c>
    </row>
    <row r="1712">
      <c r="A1712" t="n">
        <v>80.62941015625</v>
      </c>
      <c r="B1712" s="4" t="n">
        <v>0.00451630692451008</v>
      </c>
      <c r="C1712" t="n">
        <v>1.997950867317334e-05</v>
      </c>
    </row>
    <row r="1713">
      <c r="A1713" t="n">
        <v>80.7019296875</v>
      </c>
      <c r="B1713" s="3" t="n">
        <v>0.00462177673052214</v>
      </c>
      <c r="C1713" t="n">
        <v>3.792297112236774e-05</v>
      </c>
    </row>
    <row r="1714">
      <c r="A1714" t="n">
        <v>80.78469921875001</v>
      </c>
      <c r="B1714" s="4" t="n">
        <v>0.00435299516383324</v>
      </c>
      <c r="C1714" t="n">
        <v>4.535085319276667e-05</v>
      </c>
    </row>
    <row r="1715">
      <c r="A1715" t="n">
        <v>80.8171875</v>
      </c>
      <c r="B1715" s="3" t="n">
        <v>0.00431047512256937</v>
      </c>
      <c r="C1715" t="n">
        <v>5.007530222208554e-05</v>
      </c>
    </row>
    <row r="1716">
      <c r="A1716" t="n">
        <v>80.92980078124999</v>
      </c>
      <c r="B1716" s="4" t="n">
        <v>0.00456187837096795</v>
      </c>
      <c r="C1716" t="n">
        <v>1.912792875238331e-05</v>
      </c>
    </row>
    <row r="1717">
      <c r="A1717" t="n">
        <v>80.9648359375</v>
      </c>
      <c r="B1717" s="3" t="n">
        <v>0.004418773927489</v>
      </c>
      <c r="C1717" t="n">
        <v>3.502842247226669e-05</v>
      </c>
    </row>
    <row r="1718">
      <c r="A1718" t="n">
        <v>81.02990625</v>
      </c>
      <c r="B1718" s="4" t="n">
        <v>0.00427081680922207</v>
      </c>
      <c r="C1718" t="n">
        <v>7.100455469551887e-05</v>
      </c>
    </row>
    <row r="1719">
      <c r="A1719" t="n">
        <v>81.14020703125</v>
      </c>
      <c r="B1719" s="3" t="n">
        <v>0.00437411098350119</v>
      </c>
      <c r="C1719" t="n">
        <v>2.681406151872887e-05</v>
      </c>
    </row>
    <row r="1720">
      <c r="A1720" t="n">
        <v>81.1728046875</v>
      </c>
      <c r="B1720" s="4" t="n">
        <v>0.00447827100699932</v>
      </c>
      <c r="C1720" t="n">
        <v>9.951534213513356e-06</v>
      </c>
    </row>
    <row r="1721">
      <c r="A1721" t="n">
        <v>81.28804296875001</v>
      </c>
      <c r="B1721" s="3" t="n">
        <v>0.00458301556007461</v>
      </c>
      <c r="C1721" t="n">
        <v>9.901409179328872e-06</v>
      </c>
    </row>
    <row r="1722">
      <c r="A1722" t="n">
        <v>81.32061718750001</v>
      </c>
      <c r="B1722" s="4" t="n">
        <v>0.00464085033143946</v>
      </c>
      <c r="C1722" t="n">
        <v>4.928135828845482e-06</v>
      </c>
    </row>
    <row r="1723">
      <c r="A1723" t="n">
        <v>81.4209140625</v>
      </c>
      <c r="B1723" s="3" t="n">
        <v>0.00443155706163956</v>
      </c>
      <c r="C1723" t="n">
        <v>1.141479891029999e-05</v>
      </c>
    </row>
    <row r="1724">
      <c r="A1724" t="n">
        <v>81.50104296875</v>
      </c>
      <c r="B1724" s="4" t="n">
        <v>0.00446169547572328</v>
      </c>
      <c r="C1724" t="n">
        <v>1.160496114139779e-05</v>
      </c>
    </row>
    <row r="1725">
      <c r="A1725" t="n">
        <v>81.53616796874999</v>
      </c>
      <c r="B1725" s="3" t="n">
        <v>0.00457384456724875</v>
      </c>
      <c r="C1725" t="n">
        <v>-3.887825592780114e-05</v>
      </c>
    </row>
    <row r="1726">
      <c r="A1726" t="n">
        <v>81.59895312499999</v>
      </c>
      <c r="B1726" s="4" t="n">
        <v>0.00460763858871248</v>
      </c>
      <c r="C1726" t="n">
        <v>-1.163228488565109e-05</v>
      </c>
    </row>
    <row r="1727">
      <c r="A1727" t="n">
        <v>81.66411328125</v>
      </c>
      <c r="B1727" s="3" t="n">
        <v>0.00437211554771367</v>
      </c>
      <c r="C1727" t="n">
        <v>1.040613459333998e-05</v>
      </c>
    </row>
    <row r="1728">
      <c r="A1728" t="n">
        <v>81.7292109375</v>
      </c>
      <c r="B1728" s="4" t="n">
        <v>0.00457795336656889</v>
      </c>
      <c r="C1728" t="n">
        <v>-1.246473416835114e-05</v>
      </c>
    </row>
    <row r="1729">
      <c r="A1729" t="n">
        <v>81.83192578125001</v>
      </c>
      <c r="B1729" s="3" t="n">
        <v>0.00414909137432147</v>
      </c>
      <c r="C1729" t="n">
        <v>3.484845127619662e-05</v>
      </c>
    </row>
    <row r="1730">
      <c r="A1730" t="n">
        <v>81.9171484375</v>
      </c>
      <c r="B1730" s="4" t="n">
        <v>0.00432354307678889</v>
      </c>
      <c r="C1730" t="n">
        <v>1.967048837977739e-06</v>
      </c>
    </row>
    <row r="1731">
      <c r="A1731" t="n">
        <v>81.9973515625</v>
      </c>
      <c r="B1731" s="3" t="n">
        <v>0.00433248760550538</v>
      </c>
      <c r="C1731" t="n">
        <v>-2.930521608477711e-06</v>
      </c>
    </row>
    <row r="1732">
      <c r="A1732" t="n">
        <v>82.0324453125</v>
      </c>
      <c r="B1732" s="4" t="n">
        <v>0.0042218700071011</v>
      </c>
      <c r="C1732" t="n">
        <v>2.581224308978004e-05</v>
      </c>
    </row>
    <row r="1733">
      <c r="A1733" t="n">
        <v>82.0951328125</v>
      </c>
      <c r="B1733" s="3" t="n">
        <v>0.00415644868773968</v>
      </c>
      <c r="C1733" t="n">
        <v>3.463807159790549e-05</v>
      </c>
    </row>
    <row r="1734">
      <c r="A1734" t="n">
        <v>82.155328125</v>
      </c>
      <c r="B1734" s="4" t="n">
        <v>0.00435062633282273</v>
      </c>
      <c r="C1734" t="n">
        <v>1.306277769978885e-05</v>
      </c>
    </row>
    <row r="1735">
      <c r="A1735" t="n">
        <v>82.25813281249999</v>
      </c>
      <c r="B1735" s="3" t="n">
        <v>0.00437417472043635</v>
      </c>
      <c r="C1735" t="n">
        <v>-2.895290431831999e-05</v>
      </c>
    </row>
    <row r="1736">
      <c r="A1736" t="n">
        <v>82.34601562500001</v>
      </c>
      <c r="B1736" s="4" t="n">
        <v>0.00420860109377441</v>
      </c>
      <c r="C1736" t="n">
        <v>5.177565225850883e-05</v>
      </c>
    </row>
    <row r="1737">
      <c r="A1737" t="n">
        <v>82.43380078125</v>
      </c>
      <c r="B1737" s="3" t="n">
        <v>0.00442906054631519</v>
      </c>
      <c r="C1737" t="n">
        <v>-2.593844553538891e-06</v>
      </c>
    </row>
    <row r="1738">
      <c r="A1738" t="n">
        <v>82.51657031249999</v>
      </c>
      <c r="B1738" s="4" t="n">
        <v>0.00418623441392704</v>
      </c>
      <c r="C1738" t="n">
        <v>1.235844321531006e-05</v>
      </c>
    </row>
    <row r="1739">
      <c r="A1739" t="n">
        <v>82.59661328125</v>
      </c>
      <c r="B1739" s="3" t="n">
        <v>0.00435584889164215</v>
      </c>
      <c r="C1739" t="n">
        <v>-6.487609864146592e-06</v>
      </c>
    </row>
    <row r="1740">
      <c r="A1740" t="n">
        <v>82.629203125</v>
      </c>
      <c r="B1740" s="4" t="n">
        <v>0.00419571998902698</v>
      </c>
      <c r="C1740" t="n">
        <v>2.421618271640338e-05</v>
      </c>
    </row>
    <row r="1741">
      <c r="A1741" t="n">
        <v>82.68939453125</v>
      </c>
      <c r="B1741" s="3" t="n">
        <v>0.00432004794933716</v>
      </c>
      <c r="C1741" t="n">
        <v>7.129431520931169e-06</v>
      </c>
    </row>
    <row r="1742">
      <c r="A1742" t="n">
        <v>82.7520859375</v>
      </c>
      <c r="B1742" s="4" t="n">
        <v>0.00432997199814095</v>
      </c>
      <c r="C1742" t="n">
        <v>1.214489535816666e-05</v>
      </c>
    </row>
    <row r="1743">
      <c r="A1743" t="n">
        <v>82.8171640625</v>
      </c>
      <c r="B1743" s="3" t="n">
        <v>0.00448175521183882</v>
      </c>
      <c r="C1743" t="n">
        <v>-5.066541741050015e-06</v>
      </c>
    </row>
    <row r="1744">
      <c r="A1744" t="n">
        <v>82.877171875</v>
      </c>
      <c r="B1744" s="4" t="n">
        <v>0.00428260189753307</v>
      </c>
      <c r="C1744" t="n">
        <v>-2.049184580994561e-05</v>
      </c>
    </row>
    <row r="1745">
      <c r="A1745" t="n">
        <v>82.93477734375</v>
      </c>
      <c r="B1745" s="3" t="n">
        <v>0.00412240742163723</v>
      </c>
      <c r="C1745" t="n">
        <v>4.577813481175443e-05</v>
      </c>
    </row>
    <row r="1746">
      <c r="A1746" t="n">
        <v>83.03985937500001</v>
      </c>
      <c r="B1746" s="4" t="n">
        <v>0.00429713824122255</v>
      </c>
      <c r="C1746" t="n">
        <v>1.447321226915229e-05</v>
      </c>
    </row>
    <row r="1747">
      <c r="A1747" t="n">
        <v>83.11253125</v>
      </c>
      <c r="B1747" s="3" t="n">
        <v>0.00435853219811174</v>
      </c>
      <c r="C1747" t="n">
        <v>3.912726912700763e-07</v>
      </c>
    </row>
    <row r="1748">
      <c r="A1748" t="n">
        <v>83.1953125</v>
      </c>
      <c r="B1748" s="4" t="n">
        <v>0.00433115197174736</v>
      </c>
      <c r="C1748" t="n">
        <v>-1.245693901276646e-06</v>
      </c>
    </row>
    <row r="1749">
      <c r="A1749" t="n">
        <v>83.2730234375</v>
      </c>
      <c r="B1749" s="3" t="n">
        <v>0.00433222456679988</v>
      </c>
      <c r="C1749" t="n">
        <v>4.348392172745557e-06</v>
      </c>
    </row>
    <row r="1750">
      <c r="A1750" t="n">
        <v>83.35321484375</v>
      </c>
      <c r="B1750" s="4" t="n">
        <v>0.00422332403470757</v>
      </c>
      <c r="C1750" t="n">
        <v>1.675454024418118e-05</v>
      </c>
    </row>
    <row r="1751">
      <c r="A1751" t="n">
        <v>83.39330078125001</v>
      </c>
      <c r="B1751" s="3" t="n">
        <v>0.00414754380224275</v>
      </c>
      <c r="C1751" t="n">
        <v>1.369359506321446e-05</v>
      </c>
    </row>
    <row r="1752">
      <c r="A1752" t="n">
        <v>83.46091796875</v>
      </c>
      <c r="B1752" s="4" t="n">
        <v>0.00408611091565768</v>
      </c>
      <c r="C1752" t="n">
        <v>1.731122652571445e-05</v>
      </c>
    </row>
    <row r="1753">
      <c r="A1753" t="n">
        <v>83.52610546875</v>
      </c>
      <c r="B1753" s="3" t="n">
        <v>0.00409921761765129</v>
      </c>
      <c r="C1753" t="n">
        <v>1.585492630420227e-05</v>
      </c>
    </row>
    <row r="1754">
      <c r="A1754" t="n">
        <v>83.63395312500001</v>
      </c>
      <c r="B1754" s="4" t="n">
        <v>0.00405346974876011</v>
      </c>
      <c r="C1754" t="n">
        <v>4.108612001330001e-05</v>
      </c>
    </row>
    <row r="1755">
      <c r="A1755" t="n">
        <v>83.67155078125001</v>
      </c>
      <c r="B1755" s="3" t="n">
        <v>0.00421445445501892</v>
      </c>
      <c r="C1755" t="n">
        <v>2.344606937149445e-05</v>
      </c>
    </row>
    <row r="1756">
      <c r="A1756" t="n">
        <v>83.73425</v>
      </c>
      <c r="B1756" s="4" t="n">
        <v>0.00402592220607937</v>
      </c>
      <c r="C1756" t="n">
        <v>4.262426395163001e-05</v>
      </c>
    </row>
    <row r="1757">
      <c r="A1757" t="n">
        <v>83.83214062499999</v>
      </c>
      <c r="B1757" s="3" t="n">
        <v>0.0040887248063183</v>
      </c>
      <c r="C1757" t="n">
        <v>3.310147030906338e-05</v>
      </c>
    </row>
    <row r="1758">
      <c r="A1758" t="n">
        <v>83.90685546875</v>
      </c>
      <c r="B1758" s="4" t="n">
        <v>0.004283359469697</v>
      </c>
      <c r="C1758" t="n">
        <v>-2.800266861875523e-06</v>
      </c>
    </row>
    <row r="1759">
      <c r="A1759" t="n">
        <v>83.98706249999999</v>
      </c>
      <c r="B1759" s="3" t="n">
        <v>0.00388031015895454</v>
      </c>
      <c r="C1759" t="n">
        <v>6.377803431004108e-05</v>
      </c>
    </row>
    <row r="1760">
      <c r="A1760" t="n">
        <v>84.0723203125</v>
      </c>
      <c r="B1760" s="4" t="n">
        <v>0.00406601016206879</v>
      </c>
      <c r="C1760" t="n">
        <v>2.321441309467111e-05</v>
      </c>
    </row>
    <row r="1761">
      <c r="A1761" t="n">
        <v>84.10744921875001</v>
      </c>
      <c r="B1761" s="3" t="n">
        <v>0.00418788086225723</v>
      </c>
      <c r="C1761" t="n">
        <v>9.673224184844466e-06</v>
      </c>
    </row>
    <row r="1762">
      <c r="A1762" t="n">
        <v>84.167640625</v>
      </c>
      <c r="B1762" s="4" t="n">
        <v>0.00409289610662193</v>
      </c>
      <c r="C1762" t="n">
        <v>5.636578283731018e-06</v>
      </c>
    </row>
    <row r="1763">
      <c r="A1763" t="n">
        <v>84.2303203125</v>
      </c>
      <c r="B1763" s="3" t="n">
        <v>0.00407791804995787</v>
      </c>
      <c r="C1763" t="n">
        <v>4.135557304074666e-05</v>
      </c>
    </row>
    <row r="1764">
      <c r="A1764" t="n">
        <v>84.3430390625</v>
      </c>
      <c r="B1764" s="4" t="n">
        <v>0.00417548630304446</v>
      </c>
      <c r="C1764" t="n">
        <v>4.725797430566683e-06</v>
      </c>
    </row>
    <row r="1765">
      <c r="A1765" t="n">
        <v>84.428203125</v>
      </c>
      <c r="B1765" s="3" t="n">
        <v>0.00413707634665435</v>
      </c>
      <c r="C1765" t="n">
        <v>2.121593336580668e-05</v>
      </c>
    </row>
    <row r="1766">
      <c r="A1766" t="n">
        <v>84.50097265625</v>
      </c>
      <c r="B1766" s="4" t="n">
        <v>0.00395585582070427</v>
      </c>
      <c r="C1766" t="n">
        <v>3.323223769281116e-05</v>
      </c>
    </row>
    <row r="1767">
      <c r="A1767" t="n">
        <v>84.54109375</v>
      </c>
      <c r="B1767" s="3" t="n">
        <v>0.00407678624529743</v>
      </c>
      <c r="C1767" t="n">
        <v>2.662101360113229e-05</v>
      </c>
    </row>
    <row r="1768">
      <c r="A1768" t="n">
        <v>84.60380078125</v>
      </c>
      <c r="B1768" s="4" t="n">
        <v>0.00421371932880496</v>
      </c>
      <c r="C1768" t="n">
        <v>1.140622654474002e-05</v>
      </c>
    </row>
    <row r="1769">
      <c r="A1769" t="n">
        <v>84.70407421874999</v>
      </c>
      <c r="B1769" s="3" t="n">
        <v>0.0040186284172163</v>
      </c>
      <c r="C1769" t="n">
        <v>2.986925035871214e-05</v>
      </c>
    </row>
    <row r="1770">
      <c r="A1770" t="n">
        <v>84.78408203124999</v>
      </c>
      <c r="B1770" s="4" t="n">
        <v>0.00401711342146638</v>
      </c>
      <c r="C1770" t="n">
        <v>1.171685067729111e-05</v>
      </c>
    </row>
    <row r="1771">
      <c r="A1771" t="n">
        <v>84.81919140625</v>
      </c>
      <c r="B1771" s="3" t="n">
        <v>0.00414653072852674</v>
      </c>
      <c r="C1771" t="n">
        <v>-2.662850107193278e-06</v>
      </c>
    </row>
    <row r="1772">
      <c r="A1772" t="n">
        <v>84.92959765625</v>
      </c>
      <c r="B1772" s="4" t="n">
        <v>0.00410537838088867</v>
      </c>
      <c r="C1772" t="n">
        <v>5.030439693180017e-06</v>
      </c>
    </row>
    <row r="1773">
      <c r="A1773" t="n">
        <v>85.00480078125</v>
      </c>
      <c r="B1773" s="3" t="n">
        <v>0.00397236631946067</v>
      </c>
      <c r="C1773" t="n">
        <v>1.989421304731662e-05</v>
      </c>
    </row>
    <row r="1774">
      <c r="A1774" t="n">
        <v>85.04495703124999</v>
      </c>
      <c r="B1774" s="4" t="n">
        <v>0.00416321025986999</v>
      </c>
      <c r="C1774" t="n">
        <v>-3.078345359148891e-06</v>
      </c>
    </row>
    <row r="1775">
      <c r="A1775" t="n">
        <v>85.10756640625</v>
      </c>
      <c r="B1775" s="3" t="n">
        <v>0.00392908149046219</v>
      </c>
      <c r="C1775" t="n">
        <v>2.293596235282886e-05</v>
      </c>
    </row>
    <row r="1776">
      <c r="A1776" t="n">
        <v>85.17016015625001</v>
      </c>
      <c r="B1776" s="4" t="n">
        <v>0.00409301298620102</v>
      </c>
      <c r="C1776" t="n">
        <v>2.900223609180111e-05</v>
      </c>
    </row>
    <row r="1777">
      <c r="A1777" t="n">
        <v>85.2830078125</v>
      </c>
      <c r="B1777" s="3" t="n">
        <v>0.00401780756844405</v>
      </c>
      <c r="C1777" t="n">
        <v>5.012477687811119e-06</v>
      </c>
    </row>
    <row r="1778">
      <c r="A1778" t="n">
        <v>85.36065234375</v>
      </c>
      <c r="B1778" s="4" t="n">
        <v>0.00400735767946015</v>
      </c>
      <c r="C1778" t="n">
        <v>1.436631265643665e-05</v>
      </c>
    </row>
    <row r="1779">
      <c r="A1779" t="n">
        <v>85.44096875</v>
      </c>
      <c r="B1779" s="3" t="n">
        <v>0.00408314864074664</v>
      </c>
      <c r="C1779" t="n">
        <v>1.820186398556683e-08</v>
      </c>
    </row>
    <row r="1780">
      <c r="A1780" t="n">
        <v>85.47356640625</v>
      </c>
      <c r="B1780" s="4" t="n">
        <v>0.00403336503284986</v>
      </c>
      <c r="C1780" t="n">
        <v>1.362800545558891e-05</v>
      </c>
    </row>
    <row r="1781">
      <c r="A1781" t="n">
        <v>85.5887265625</v>
      </c>
      <c r="B1781" s="3" t="n">
        <v>0.0039691813315277</v>
      </c>
      <c r="C1781" t="n">
        <v>-5.107749149046664e-06</v>
      </c>
    </row>
    <row r="1782">
      <c r="A1782" t="n">
        <v>85.66133984375</v>
      </c>
      <c r="B1782" s="4" t="n">
        <v>0.00412057436237462</v>
      </c>
      <c r="C1782" t="n">
        <v>-1.033312527513441e-05</v>
      </c>
    </row>
    <row r="1783">
      <c r="A1783" t="n">
        <v>85.69640625</v>
      </c>
      <c r="B1783" s="3" t="n">
        <v>0.00409858480683874</v>
      </c>
      <c r="C1783" t="n">
        <v>-7.889841326703256e-06</v>
      </c>
    </row>
    <row r="1784">
      <c r="A1784" t="n">
        <v>85.75908984375</v>
      </c>
      <c r="B1784" s="4" t="n">
        <v>0.00398757069206564</v>
      </c>
      <c r="C1784" t="n">
        <v>4.445060314752236e-06</v>
      </c>
    </row>
    <row r="1785">
      <c r="A1785" t="n">
        <v>85.8218515625</v>
      </c>
      <c r="B1785" s="3" t="n">
        <v>0.00405231182218353</v>
      </c>
      <c r="C1785" t="n">
        <v>1.21719138959767e-05</v>
      </c>
    </row>
    <row r="1786">
      <c r="A1786" t="n">
        <v>85.88705859375</v>
      </c>
      <c r="B1786" s="4" t="n">
        <v>0.00406196070211007</v>
      </c>
      <c r="C1786" t="n">
        <v>1.109981612636117e-05</v>
      </c>
    </row>
    <row r="1787">
      <c r="A1787" t="n">
        <v>85.99194140625001</v>
      </c>
      <c r="B1787" s="3" t="n">
        <v>0.00389820780848449</v>
      </c>
      <c r="C1787" t="n">
        <v>3.483814145495779e-05</v>
      </c>
    </row>
    <row r="1788">
      <c r="A1788" t="n">
        <v>86.02696093749999</v>
      </c>
      <c r="B1788" s="4" t="n">
        <v>0.00380513522311876</v>
      </c>
      <c r="C1788" t="n">
        <v>4.736825558523333e-05</v>
      </c>
    </row>
    <row r="1789">
      <c r="A1789" t="n">
        <v>86.25005859375</v>
      </c>
      <c r="B1789" s="4" t="n">
        <v>0.00380513522311876</v>
      </c>
      <c r="C1789" t="n">
        <v>3.543439149512672e-05</v>
      </c>
    </row>
    <row r="1790">
      <c r="A1790" t="n">
        <v>86.48052734375</v>
      </c>
      <c r="B1790" s="4" t="n">
        <v>0.00384406959330905</v>
      </c>
      <c r="C1790" t="n">
        <v>3.156386348792326e-05</v>
      </c>
    </row>
    <row r="1791">
      <c r="A1791" t="n">
        <v>86.520640625</v>
      </c>
      <c r="B1791" s="3" t="n">
        <v>0.00380361465474427</v>
      </c>
      <c r="C1791" t="n">
        <v>3.605885666178774e-05</v>
      </c>
    </row>
    <row r="1792">
      <c r="A1792" t="n">
        <v>86.7538515625</v>
      </c>
      <c r="B1792" s="3" t="n">
        <v>0.00380361465474427</v>
      </c>
      <c r="C1792" t="n">
        <v>2.594821162663667e-05</v>
      </c>
    </row>
    <row r="1793">
      <c r="A1793" t="n">
        <v>86.93675390625</v>
      </c>
      <c r="B1793" s="3" t="n">
        <v>0.0039375028761127</v>
      </c>
      <c r="C1793" t="n">
        <v>9.823934733031185e-06</v>
      </c>
    </row>
    <row r="1794">
      <c r="A1794" t="n">
        <v>87.00942578125</v>
      </c>
      <c r="B1794" s="4" t="n">
        <v>0.00386050430120185</v>
      </c>
      <c r="C1794" t="n">
        <v>1.025889053424224e-05</v>
      </c>
    </row>
    <row r="1795">
      <c r="A1795" t="n">
        <v>87.09477734375</v>
      </c>
      <c r="B1795" s="3" t="n">
        <v>0.0037588270508204</v>
      </c>
      <c r="C1795" t="n">
        <v>2.43262401327544e-05</v>
      </c>
    </row>
    <row r="1796">
      <c r="A1796" t="n">
        <v>87.2873671875</v>
      </c>
      <c r="B1796" s="3" t="n">
        <v>0.0037588270508204</v>
      </c>
      <c r="C1796" t="n">
        <v>2.329539326204113e-05</v>
      </c>
    </row>
    <row r="1797">
      <c r="A1797" t="n">
        <v>87.5029375</v>
      </c>
      <c r="B1797" s="3" t="n">
        <v>0.00395638265638761</v>
      </c>
      <c r="C1797" t="n">
        <v>1.158630153569896e-05</v>
      </c>
    </row>
    <row r="1798">
      <c r="A1798" t="n">
        <v>87.54058203125</v>
      </c>
      <c r="B1798" s="4" t="n">
        <v>0.00378080861884479</v>
      </c>
      <c r="C1798" t="n">
        <v>3.222726361311887e-05</v>
      </c>
    </row>
    <row r="1799">
      <c r="A1799" t="n">
        <v>87.76615234374999</v>
      </c>
      <c r="B1799" s="4" t="n">
        <v>0.00378080861884479</v>
      </c>
      <c r="C1799" t="n">
        <v>1.955072287717669e-05</v>
      </c>
    </row>
    <row r="1800">
      <c r="A1800" t="n">
        <v>87.95416015625</v>
      </c>
      <c r="B1800" s="4" t="n">
        <v>0.00393071781722161</v>
      </c>
      <c r="C1800" t="n">
        <v>5.491525643100056e-07</v>
      </c>
    </row>
    <row r="1801">
      <c r="A1801" t="n">
        <v>87.99159765624999</v>
      </c>
      <c r="B1801" s="3" t="n">
        <v>0.00392046831205503</v>
      </c>
      <c r="C1801" t="n">
        <v>1.687986471707777e-06</v>
      </c>
    </row>
    <row r="1802">
      <c r="A1802" t="n">
        <v>88.09685546874999</v>
      </c>
      <c r="B1802" s="4" t="n">
        <v>0.00390892581788779</v>
      </c>
      <c r="C1802" t="n">
        <v>2.970485823623324e-06</v>
      </c>
    </row>
    <row r="1803">
      <c r="A1803" t="n">
        <v>88.17435546874999</v>
      </c>
      <c r="B1803" s="3" t="n">
        <v>0.00393802426733447</v>
      </c>
      <c r="C1803" t="n">
        <v>-1.330869342702661e-05</v>
      </c>
    </row>
    <row r="1804">
      <c r="A1804" t="n">
        <v>88.20941015625</v>
      </c>
      <c r="B1804" s="4" t="n">
        <v>0.00395650576085686</v>
      </c>
      <c r="C1804" t="n">
        <v>-1.536219270729221e-05</v>
      </c>
    </row>
    <row r="1805">
      <c r="A1805" t="n">
        <v>88.26951171875</v>
      </c>
      <c r="B1805" s="3" t="n">
        <v>0.00392128883772897</v>
      </c>
      <c r="C1805" t="n">
        <v>-1.144920124863773e-05</v>
      </c>
    </row>
    <row r="1806">
      <c r="A1806" t="n">
        <v>88.32967578125</v>
      </c>
      <c r="B1806" s="4" t="n">
        <v>0.00382789503371767</v>
      </c>
      <c r="C1806" t="n">
        <v>-1.072111914048885e-06</v>
      </c>
    </row>
    <row r="1807">
      <c r="A1807" t="n">
        <v>88.552859375</v>
      </c>
      <c r="B1807" s="4" t="n">
        <v>0.00382789503371767</v>
      </c>
      <c r="C1807" t="n">
        <v>5.114836904191084e-06</v>
      </c>
    </row>
    <row r="1808">
      <c r="A1808" t="n">
        <v>88.74584765625001</v>
      </c>
      <c r="B1808" s="4" t="n">
        <v>0.00361655128668916</v>
      </c>
      <c r="C1808" t="n">
        <v>5.496508600286555e-05</v>
      </c>
    </row>
    <row r="1809">
      <c r="A1809" t="n">
        <v>88.94633203124999</v>
      </c>
      <c r="B1809" s="4" t="n">
        <v>0.00361655128668916</v>
      </c>
      <c r="C1809" t="n">
        <v>4.228907375556e-05</v>
      </c>
    </row>
    <row r="1810">
      <c r="A1810" t="n">
        <v>89.1504375</v>
      </c>
      <c r="B1810" s="4" t="n">
        <v>0.00385814358096588</v>
      </c>
      <c r="C1810" t="n">
        <v>-5.460304831435561e-06</v>
      </c>
    </row>
    <row r="1811">
      <c r="A1811" t="n">
        <v>89.1855546875</v>
      </c>
      <c r="B1811" s="3" t="n">
        <v>0.0038663018910659</v>
      </c>
      <c r="C1811" t="n">
        <v>-6.366783731437754e-06</v>
      </c>
    </row>
    <row r="1812">
      <c r="A1812" t="n">
        <v>89.2432578125</v>
      </c>
      <c r="B1812" s="4" t="n">
        <v>0.00383177954890875</v>
      </c>
      <c r="C1812" t="n">
        <v>-2.530967936198891e-06</v>
      </c>
    </row>
    <row r="1813">
      <c r="A1813" t="n">
        <v>89.483875</v>
      </c>
      <c r="B1813" s="4" t="n">
        <v>0.00383177954890875</v>
      </c>
      <c r="C1813" t="n">
        <v>2.539132499421103e-06</v>
      </c>
    </row>
    <row r="1814">
      <c r="A1814" t="n">
        <v>89.67696484375</v>
      </c>
      <c r="B1814" s="4" t="n">
        <v>0.00382851888747132</v>
      </c>
      <c r="C1814" t="n">
        <v>2.90142821469112e-06</v>
      </c>
    </row>
    <row r="1815">
      <c r="A1815" t="n">
        <v>89.87733984374999</v>
      </c>
      <c r="B1815" s="4" t="n">
        <v>0.00382851888747132</v>
      </c>
      <c r="C1815" t="n">
        <v>7.953905326063365e-06</v>
      </c>
    </row>
    <row r="1816">
      <c r="A1816" t="n">
        <v>90.08751562499999</v>
      </c>
      <c r="B1816" s="4" t="n">
        <v>0.00381529166757016</v>
      </c>
      <c r="C1816" t="n">
        <v>9.891009545688901e-06</v>
      </c>
    </row>
    <row r="1817">
      <c r="A1817" t="n">
        <v>90.30551171875</v>
      </c>
      <c r="B1817" s="4" t="n">
        <v>0.00381529166757016</v>
      </c>
      <c r="C1817" t="n">
        <v>6.451996235145553e-06</v>
      </c>
    </row>
    <row r="1818">
      <c r="A1818" t="n">
        <v>90.50102734375</v>
      </c>
      <c r="B1818" s="4" t="n">
        <v>0.00377979544354239</v>
      </c>
      <c r="C1818" t="n">
        <v>7.220992204969958e-06</v>
      </c>
    </row>
    <row r="1819">
      <c r="A1819" t="n">
        <v>90.69150390625001</v>
      </c>
      <c r="B1819" s="4" t="n">
        <v>0.00377979544354239</v>
      </c>
      <c r="C1819" t="n">
        <v>7.220992204969958e-06</v>
      </c>
    </row>
    <row r="1820">
      <c r="A1820" t="n">
        <v>90.89421874999999</v>
      </c>
      <c r="B1820" s="4" t="n">
        <v>0.00373529014617037</v>
      </c>
      <c r="C1820" t="n">
        <v>7.262781442693318e-06</v>
      </c>
    </row>
    <row r="1821">
      <c r="A1821" t="n">
        <v>91.09237109375</v>
      </c>
      <c r="B1821" s="4" t="n">
        <v>0.00373529014617037</v>
      </c>
      <c r="C1821" t="n">
        <v>1.215677798449998e-06</v>
      </c>
    </row>
    <row r="1822">
      <c r="A1822" t="n">
        <v>91.30783984375</v>
      </c>
      <c r="B1822" s="4" t="n">
        <v>0.00366474408318477</v>
      </c>
      <c r="C1822" t="n">
        <v>2.964518135087338e-05</v>
      </c>
    </row>
    <row r="1823">
      <c r="A1823" t="n">
        <v>91.4909296875</v>
      </c>
      <c r="B1823" s="4" t="n">
        <v>0.00366474408318477</v>
      </c>
      <c r="C1823" t="n">
        <v>2.395344527726334e-05</v>
      </c>
    </row>
    <row r="1824">
      <c r="A1824" t="n">
        <v>91.701296875</v>
      </c>
      <c r="B1824" s="4" t="n">
        <v>0.00370241480166247</v>
      </c>
      <c r="C1824" t="n">
        <v>1.859205303422666e-05</v>
      </c>
    </row>
    <row r="1825">
      <c r="A1825" t="n">
        <v>91.8968359375</v>
      </c>
      <c r="B1825" s="3" t="n">
        <v>0.00381973453359946</v>
      </c>
      <c r="C1825" t="n">
        <v>1.445118764087777e-06</v>
      </c>
    </row>
    <row r="1826">
      <c r="A1826" t="n">
        <v>91.9696328125</v>
      </c>
      <c r="B1826" s="4" t="n">
        <v>0.00380358900234963</v>
      </c>
      <c r="C1826" t="n">
        <v>3.239066680735567e-06</v>
      </c>
    </row>
    <row r="1827">
      <c r="A1827" t="n">
        <v>92.05473046874999</v>
      </c>
      <c r="B1827" s="4" t="n">
        <v>0.00380358900234963</v>
      </c>
      <c r="C1827" t="n">
        <v>3.311717198108875e-06</v>
      </c>
    </row>
    <row r="1828">
      <c r="A1828" t="n">
        <v>92.2326796875</v>
      </c>
      <c r="B1828" s="4" t="n">
        <v>0.00371465945286958</v>
      </c>
      <c r="C1828" t="n">
        <v>9.204328486813341e-06</v>
      </c>
    </row>
    <row r="1829">
      <c r="A1829" t="n">
        <v>92.45578515625</v>
      </c>
      <c r="B1829" s="4" t="n">
        <v>0.00371465945286958</v>
      </c>
      <c r="C1829" t="n">
        <v>9.204328486813341e-06</v>
      </c>
    </row>
    <row r="1830">
      <c r="A1830" t="n">
        <v>92.65885546875001</v>
      </c>
      <c r="B1830" s="4" t="n">
        <v>0.00377550613030242</v>
      </c>
      <c r="C1830" t="n">
        <v>6.921767807898868e-06</v>
      </c>
    </row>
    <row r="1831">
      <c r="A1831" t="n">
        <v>92.86190234375</v>
      </c>
      <c r="B1831" s="3" t="n">
        <v>0.0037220661374755</v>
      </c>
      <c r="C1831" t="n">
        <v>3.535732978475529e-06</v>
      </c>
    </row>
    <row r="1832">
      <c r="A1832" t="n">
        <v>92.8969765625</v>
      </c>
      <c r="B1832" s="4" t="n">
        <v>0.00371373527194281</v>
      </c>
      <c r="C1832" t="n">
        <v>4.461384704329995e-06</v>
      </c>
    </row>
    <row r="1833">
      <c r="A1833" t="n">
        <v>92.95461718750001</v>
      </c>
      <c r="B1833" s="3" t="n">
        <v>0.00370535891571085</v>
      </c>
      <c r="C1833" t="n">
        <v>1.290771618275776e-05</v>
      </c>
    </row>
    <row r="1834">
      <c r="A1834" t="n">
        <v>93.05734375</v>
      </c>
      <c r="B1834" s="4" t="n">
        <v>0.00369425001595407</v>
      </c>
      <c r="C1834" t="n">
        <v>1.414203837795554e-05</v>
      </c>
    </row>
    <row r="1835">
      <c r="A1835" t="n">
        <v>93.13737500000001</v>
      </c>
      <c r="B1835" s="3" t="n">
        <v>0.0037216196910514</v>
      </c>
      <c r="C1835" t="n">
        <v>1.110096336714112e-05</v>
      </c>
    </row>
    <row r="1836">
      <c r="A1836" t="n">
        <v>93.21993359375</v>
      </c>
      <c r="B1836" s="4" t="n">
        <v>0.00374068933439445</v>
      </c>
      <c r="C1836" t="n">
        <v>1.020262274411115e-05</v>
      </c>
    </row>
    <row r="1837">
      <c r="A1837" t="n">
        <v>93.30012499999999</v>
      </c>
      <c r="B1837" s="3" t="n">
        <v>0.00372380239854414</v>
      </c>
      <c r="C1837" t="n">
        <v>1.207894894970113e-05</v>
      </c>
    </row>
    <row r="1838">
      <c r="A1838" t="n">
        <v>93.3376640625</v>
      </c>
      <c r="B1838" s="4" t="n">
        <v>0.00372805853477008</v>
      </c>
      <c r="C1838" t="n">
        <v>1.160604492459668e-05</v>
      </c>
    </row>
    <row r="1839">
      <c r="A1839" t="n">
        <v>93.39523828125</v>
      </c>
      <c r="B1839" s="3" t="n">
        <v>0.00379783846333041</v>
      </c>
      <c r="C1839" t="n">
        <v>-7.158267427300183e-07</v>
      </c>
    </row>
    <row r="1840">
      <c r="A1840" t="n">
        <v>93.50310546874999</v>
      </c>
      <c r="B1840" s="4" t="n">
        <v>0.00376878912401874</v>
      </c>
      <c r="C1840" t="n">
        <v>-9.023425226900063e-07</v>
      </c>
    </row>
    <row r="1841">
      <c r="A1841" t="n">
        <v>93.53812890624999</v>
      </c>
      <c r="B1841" s="3" t="n">
        <v>0.00373730637773797</v>
      </c>
      <c r="C1841" t="n">
        <v>8.688873887698887e-06</v>
      </c>
    </row>
    <row r="1842">
      <c r="A1842" t="n">
        <v>93.60076562499999</v>
      </c>
      <c r="B1842" s="4" t="n">
        <v>0.00377994501657183</v>
      </c>
      <c r="C1842" t="n">
        <v>5.172811011907755e-06</v>
      </c>
    </row>
    <row r="1843">
      <c r="A1843" t="n">
        <v>93.71352734375</v>
      </c>
      <c r="B1843" s="3" t="n">
        <v>0.00371996044645274</v>
      </c>
      <c r="C1843" t="n">
        <v>1.184333111457225e-05</v>
      </c>
    </row>
    <row r="1844">
      <c r="A1844" t="n">
        <v>93.74871093749999</v>
      </c>
      <c r="B1844" s="4" t="n">
        <v>0.00374709698488782</v>
      </c>
      <c r="C1844" t="n">
        <v>8.828160177341134e-06</v>
      </c>
    </row>
    <row r="1845">
      <c r="A1845" t="n">
        <v>93.80892578125</v>
      </c>
      <c r="B1845" s="3" t="n">
        <v>0.00375813628844133</v>
      </c>
      <c r="C1845" t="n">
        <v>1.597969544807001e-05</v>
      </c>
    </row>
    <row r="1846">
      <c r="A1846" t="n">
        <v>93.92171484375</v>
      </c>
      <c r="B1846" s="4" t="n">
        <v>0.00377790662545102</v>
      </c>
      <c r="C1846" t="n">
        <v>4.498218189194443e-06</v>
      </c>
    </row>
    <row r="1847">
      <c r="A1847" t="n">
        <v>93.95684375</v>
      </c>
      <c r="B1847" s="3" t="n">
        <v>0.00373195689460701</v>
      </c>
      <c r="C1847" t="n">
        <v>6.008727856282245e-06</v>
      </c>
    </row>
    <row r="1848">
      <c r="A1848" t="n">
        <v>94.019390625</v>
      </c>
      <c r="B1848" s="4" t="n">
        <v>0.00371151112231461</v>
      </c>
      <c r="C1848" t="n">
        <v>1.266424817011554e-05</v>
      </c>
    </row>
    <row r="1849">
      <c r="A1849" t="n">
        <v>94.07934375000001</v>
      </c>
      <c r="B1849" s="3" t="n">
        <v>0.00371494325204835</v>
      </c>
      <c r="C1849" t="n">
        <v>1.228290042192219e-05</v>
      </c>
    </row>
    <row r="1850">
      <c r="A1850" t="n">
        <v>94.14429687499999</v>
      </c>
      <c r="B1850" s="4" t="n">
        <v>0.00372067360651011</v>
      </c>
      <c r="C1850" t="n">
        <v>1.066883602111334e-05</v>
      </c>
    </row>
    <row r="1851">
      <c r="A1851" t="n">
        <v>94.21182421875</v>
      </c>
      <c r="B1851" s="3" t="n">
        <v>0.00374933790745163</v>
      </c>
      <c r="C1851" t="n">
        <v>3.70027459774886e-06</v>
      </c>
    </row>
    <row r="1852">
      <c r="A1852" t="n">
        <v>94.27451953124999</v>
      </c>
      <c r="B1852" s="4" t="n">
        <v>0.0037195746154081</v>
      </c>
      <c r="C1852" t="n">
        <v>9.303567090808872e-06</v>
      </c>
    </row>
    <row r="1853">
      <c r="A1853" t="n">
        <v>94.337140625</v>
      </c>
      <c r="B1853" s="3" t="n">
        <v>0.00372185518353589</v>
      </c>
      <c r="C1853" t="n">
        <v>9.050170632165545e-06</v>
      </c>
    </row>
    <row r="1854">
      <c r="A1854" t="n">
        <v>94.44242187499999</v>
      </c>
      <c r="B1854" s="4" t="n">
        <v>0.00371825209408572</v>
      </c>
      <c r="C1854" t="n">
        <v>1.387643991817996e-05</v>
      </c>
    </row>
    <row r="1855">
      <c r="A1855" t="n">
        <v>94.47498828125001</v>
      </c>
      <c r="B1855" s="3" t="n">
        <v>0.00373654038016132</v>
      </c>
      <c r="C1855" t="n">
        <v>1.18444081320022e-05</v>
      </c>
    </row>
    <row r="1856">
      <c r="A1856" t="n">
        <v>94.53770312499999</v>
      </c>
      <c r="B1856" s="4" t="n">
        <v>0.00379267752266672</v>
      </c>
      <c r="C1856" t="n">
        <v>1.422773643552199e-06</v>
      </c>
    </row>
    <row r="1857">
      <c r="A1857" t="n">
        <v>94.5978515625</v>
      </c>
      <c r="B1857" s="3" t="n">
        <v>0.00371145360817095</v>
      </c>
      <c r="C1857" t="n">
        <v>1.044765303197108e-05</v>
      </c>
    </row>
    <row r="1858">
      <c r="A1858" t="n">
        <v>94.71307031249999</v>
      </c>
      <c r="B1858" s="4" t="n">
        <v>0.00376147273604973</v>
      </c>
      <c r="C1858" t="n">
        <v>9.186195767516687e-06</v>
      </c>
    </row>
    <row r="1859">
      <c r="A1859" t="n">
        <v>94.78319140625</v>
      </c>
      <c r="B1859" s="3" t="n">
        <v>0.00377053942182308</v>
      </c>
      <c r="C1859" t="n">
        <v>4.25442386979442e-06</v>
      </c>
    </row>
    <row r="1860">
      <c r="A1860" t="n">
        <v>94.8635546875</v>
      </c>
      <c r="B1860" s="4" t="n">
        <v>0.00378564911922155</v>
      </c>
      <c r="C1860" t="n">
        <v>-4.610083949038877e-06</v>
      </c>
    </row>
    <row r="1861">
      <c r="A1861" t="n">
        <v>94.9386796875</v>
      </c>
      <c r="B1861" s="3" t="n">
        <v>0.00375049935901544</v>
      </c>
      <c r="C1861" t="n">
        <v>-7.045550372488505e-07</v>
      </c>
    </row>
    <row r="1862">
      <c r="A1862" t="n">
        <v>95.0238046875</v>
      </c>
      <c r="B1862" s="4" t="n">
        <v>0.0036853865140543</v>
      </c>
      <c r="C1862" t="n">
        <v>9.430065250220003e-06</v>
      </c>
    </row>
    <row r="1863">
      <c r="A1863" t="n">
        <v>95.1014921875</v>
      </c>
      <c r="B1863" s="3" t="n">
        <v>0.00370383733390451</v>
      </c>
      <c r="C1863" t="n">
        <v>7.379974155752225e-06</v>
      </c>
    </row>
    <row r="1864">
      <c r="A1864" t="n">
        <v>95.13913281249999</v>
      </c>
      <c r="B1864" s="4" t="n">
        <v>0.0037280440185991</v>
      </c>
      <c r="C1864" t="n">
        <v>4.690342523020026e-06</v>
      </c>
    </row>
    <row r="1865">
      <c r="A1865" t="n">
        <v>95.1967890625</v>
      </c>
      <c r="B1865" s="3" t="n">
        <v>0.00374676465362633</v>
      </c>
      <c r="C1865" t="n">
        <v>2.57289888439778e-06</v>
      </c>
    </row>
    <row r="1866">
      <c r="A1866" t="n">
        <v>95.25191406250001</v>
      </c>
      <c r="B1866" s="4" t="n">
        <v>0.00379354717005336</v>
      </c>
      <c r="C1866" t="n">
        <v>-2.625158496383335e-06</v>
      </c>
    </row>
    <row r="1867">
      <c r="A1867" t="n">
        <v>95.35717578125001</v>
      </c>
      <c r="B1867" s="3" t="n">
        <v>0.00367903109715948</v>
      </c>
      <c r="C1867" t="n">
        <v>1.009884960293667e-05</v>
      </c>
    </row>
    <row r="1868">
      <c r="A1868" t="n">
        <v>95.43237109375001</v>
      </c>
      <c r="B1868" s="4" t="n">
        <v>0.00370372231241004</v>
      </c>
      <c r="C1868" t="n">
        <v>8.154735665525549e-06</v>
      </c>
    </row>
    <row r="1869">
      <c r="A1869" t="n">
        <v>95.5176328125</v>
      </c>
      <c r="B1869" s="3" t="n">
        <v>0.00368976371990435</v>
      </c>
      <c r="C1869" t="n">
        <v>1.732421103435997e-05</v>
      </c>
    </row>
    <row r="1870">
      <c r="A1870" t="n">
        <v>95.55519140625</v>
      </c>
      <c r="B1870" s="4" t="n">
        <v>0.00372061323181932</v>
      </c>
      <c r="C1870" t="n">
        <v>1.01935612486489e-05</v>
      </c>
    </row>
    <row r="1871">
      <c r="A1871" t="n">
        <v>95.62288281249999</v>
      </c>
      <c r="B1871" s="3" t="n">
        <v>0.00372314267806091</v>
      </c>
      <c r="C1871" t="n">
        <v>1.209537038670001e-05</v>
      </c>
    </row>
    <row r="1872">
      <c r="A1872" t="n">
        <v>95.7330703125</v>
      </c>
      <c r="B1872" s="4" t="n">
        <v>0.00372339129694328</v>
      </c>
      <c r="C1872" t="n">
        <v>4.902047912843362e-06</v>
      </c>
    </row>
    <row r="1873">
      <c r="A1873" t="n">
        <v>95.81091015625</v>
      </c>
      <c r="B1873" s="3" t="n">
        <v>0.00375660207088318</v>
      </c>
      <c r="C1873" t="n">
        <v>-9.427945676277572e-07</v>
      </c>
    </row>
    <row r="1874">
      <c r="A1874" t="n">
        <v>95.846328125</v>
      </c>
      <c r="B1874" s="4" t="n">
        <v>0.00372274833114284</v>
      </c>
      <c r="C1874" t="n">
        <v>7.781020079788923e-06</v>
      </c>
    </row>
    <row r="1875">
      <c r="A1875" t="n">
        <v>95.95466015625</v>
      </c>
      <c r="B1875" s="3" t="n">
        <v>0.00364602321170146</v>
      </c>
      <c r="C1875" t="n">
        <v>1.368668530344109e-05</v>
      </c>
    </row>
    <row r="1876">
      <c r="A1876" t="n">
        <v>95.98726171875001</v>
      </c>
      <c r="B1876" s="4" t="n">
        <v>0.00370347921991254</v>
      </c>
      <c r="C1876" t="n">
        <v>9.032433141766919e-07</v>
      </c>
    </row>
    <row r="1877">
      <c r="A1877" t="n">
        <v>96.042328125</v>
      </c>
      <c r="B1877" s="3" t="n">
        <v>0.00369161124041139</v>
      </c>
      <c r="C1877" t="n">
        <v>6.935964064568882e-06</v>
      </c>
    </row>
    <row r="1878">
      <c r="A1878" t="n">
        <v>96.15238671874999</v>
      </c>
      <c r="B1878" s="4" t="n">
        <v>0.00369085328457759</v>
      </c>
      <c r="C1878" t="n">
        <v>1.73132806902278e-05</v>
      </c>
    </row>
    <row r="1879">
      <c r="A1879" t="n">
        <v>96.2325546875</v>
      </c>
      <c r="B1879" s="3" t="n">
        <v>0.00368887404000826</v>
      </c>
      <c r="C1879" t="n">
        <v>1.146250974994219e-05</v>
      </c>
    </row>
    <row r="1880">
      <c r="A1880" t="n">
        <v>96.26757421875</v>
      </c>
      <c r="B1880" s="4" t="n">
        <v>0.00363584251574733</v>
      </c>
      <c r="C1880" t="n">
        <v>1.735490133448997e-05</v>
      </c>
    </row>
    <row r="1881">
      <c r="A1881" t="n">
        <v>96.37527734375</v>
      </c>
      <c r="B1881" s="3" t="n">
        <v>0.00372970808589436</v>
      </c>
      <c r="C1881" t="n">
        <v>-2.167111761264466e-06</v>
      </c>
    </row>
    <row r="1882">
      <c r="A1882" t="n">
        <v>96.412890625</v>
      </c>
      <c r="B1882" s="4" t="n">
        <v>0.00367649894311167</v>
      </c>
      <c r="C1882" t="n">
        <v>3.745015214589978e-06</v>
      </c>
    </row>
    <row r="1883">
      <c r="A1883" t="n">
        <v>96.52076953125</v>
      </c>
      <c r="B1883" s="3" t="n">
        <v>0.00370331033427114</v>
      </c>
      <c r="C1883" t="n">
        <v>1.166831024079445e-05</v>
      </c>
    </row>
    <row r="1884">
      <c r="A1884" t="n">
        <v>96.60592968749999</v>
      </c>
      <c r="B1884" s="4" t="n">
        <v>0.0037527232536717</v>
      </c>
      <c r="C1884" t="n">
        <v>4.0595471017001e-07</v>
      </c>
    </row>
    <row r="1885">
      <c r="A1885" t="n">
        <v>96.64352734374999</v>
      </c>
      <c r="B1885" s="3" t="n">
        <v>0.00370664531036546</v>
      </c>
      <c r="C1885" t="n">
        <v>5.525726188641101e-06</v>
      </c>
    </row>
    <row r="1886">
      <c r="A1886" t="n">
        <v>96.75376171875</v>
      </c>
      <c r="B1886" s="4" t="n">
        <v>0.00370312570137955</v>
      </c>
      <c r="C1886" t="n">
        <v>8.844999849462185e-06</v>
      </c>
    </row>
    <row r="1887">
      <c r="A1887" t="n">
        <v>96.82892968749999</v>
      </c>
      <c r="B1887" s="3" t="n">
        <v>0.0037003302798623</v>
      </c>
      <c r="C1887" t="n">
        <v>1.244430308876999e-05</v>
      </c>
    </row>
    <row r="1888">
      <c r="A1888" t="n">
        <v>96.86398828125</v>
      </c>
      <c r="B1888" s="4" t="n">
        <v>0.00371950736871013</v>
      </c>
      <c r="C1888" t="n">
        <v>1.031351543901109e-05</v>
      </c>
    </row>
    <row r="1889">
      <c r="A1889" t="n">
        <v>96.926734375</v>
      </c>
      <c r="B1889" s="3" t="n">
        <v>0.0037206958978618</v>
      </c>
      <c r="C1889" t="n">
        <v>3.103614996232189e-06</v>
      </c>
    </row>
    <row r="1890">
      <c r="A1890" t="n">
        <v>97.0294453125</v>
      </c>
      <c r="B1890" s="4" t="n">
        <v>0.00367819414826854</v>
      </c>
      <c r="C1890" t="n">
        <v>1.107525081964447e-05</v>
      </c>
    </row>
    <row r="1891">
      <c r="A1891" t="n">
        <v>97.11476171875</v>
      </c>
      <c r="B1891" s="3" t="n">
        <v>0.00373743568913084</v>
      </c>
      <c r="C1891" t="n">
        <v>6.210433531528898e-06</v>
      </c>
    </row>
    <row r="1892">
      <c r="A1892" t="n">
        <v>97.18483984375</v>
      </c>
      <c r="B1892" s="4" t="n">
        <v>0.00370456517251566</v>
      </c>
      <c r="C1892" t="n">
        <v>8.813961587959983e-06</v>
      </c>
    </row>
    <row r="1893">
      <c r="A1893" t="n">
        <v>97.265140625</v>
      </c>
      <c r="B1893" s="3" t="n">
        <v>0.00372470747668336</v>
      </c>
      <c r="C1893" t="n">
        <v>8.096766392232923e-07</v>
      </c>
    </row>
    <row r="1894">
      <c r="A1894" t="n">
        <v>97.34030468749999</v>
      </c>
      <c r="B1894" s="4" t="n">
        <v>0.00367493809213081</v>
      </c>
      <c r="C1894" t="n">
        <v>1.379512554118778e-05</v>
      </c>
    </row>
    <row r="1895">
      <c r="A1895" t="n">
        <v>97.37282421875</v>
      </c>
      <c r="B1895" s="3" t="n">
        <v>0.00371068672111709</v>
      </c>
      <c r="C1895" t="n">
        <v>6.714815580141102e-06</v>
      </c>
    </row>
    <row r="1896">
      <c r="A1896" t="n">
        <v>97.4706796875</v>
      </c>
      <c r="B1896" s="4" t="n">
        <v>0.00368798714158241</v>
      </c>
      <c r="C1896" t="n">
        <v>1.522323310532109e-05</v>
      </c>
    </row>
    <row r="1897">
      <c r="A1897" t="n">
        <v>97.5057109375</v>
      </c>
      <c r="B1897" s="3" t="n">
        <v>0.00371400835823236</v>
      </c>
      <c r="C1897" t="n">
        <v>6.268395711042208e-06</v>
      </c>
    </row>
    <row r="1898">
      <c r="A1898" t="n">
        <v>97.61320703125</v>
      </c>
      <c r="B1898" s="4" t="n">
        <v>0.00367526186580499</v>
      </c>
      <c r="C1898" t="n">
        <v>1.633095354668222e-05</v>
      </c>
    </row>
    <row r="1899">
      <c r="A1899" t="n">
        <v>97.64580078125</v>
      </c>
      <c r="B1899" s="3" t="n">
        <v>0.00369309404043629</v>
      </c>
      <c r="C1899" t="n">
        <v>1.434960080987115e-05</v>
      </c>
    </row>
    <row r="1900">
      <c r="A1900" t="n">
        <v>97.70348828125</v>
      </c>
      <c r="B1900" s="4" t="n">
        <v>0.00372660006045968</v>
      </c>
      <c r="C1900" t="n">
        <v>6.989958126306661e-06</v>
      </c>
    </row>
    <row r="1901">
      <c r="A1901" t="n">
        <v>97.81879296875</v>
      </c>
      <c r="B1901" s="3" t="n">
        <v>0.00372505991808692</v>
      </c>
      <c r="C1901" t="n">
        <v>2.280622563646661e-06</v>
      </c>
    </row>
    <row r="1902">
      <c r="A1902" t="n">
        <v>97.89394531249999</v>
      </c>
      <c r="B1902" s="4" t="n">
        <v>0.00374214086302216</v>
      </c>
      <c r="C1902" t="n">
        <v>3.86964817378668e-06</v>
      </c>
    </row>
    <row r="1903">
      <c r="A1903" t="n">
        <v>97.97664453125</v>
      </c>
      <c r="B1903" s="3" t="n">
        <v>0.00367515459977299</v>
      </c>
      <c r="C1903" t="n">
        <v>1.141225883225559e-05</v>
      </c>
    </row>
    <row r="1904">
      <c r="A1904" t="n">
        <v>98.0616015625</v>
      </c>
      <c r="B1904" s="4" t="n">
        <v>0.00373547252207513</v>
      </c>
      <c r="C1904" t="n">
        <v>8.776911241763306e-06</v>
      </c>
    </row>
    <row r="1905">
      <c r="A1905" t="n">
        <v>98.09413671874999</v>
      </c>
      <c r="B1905" s="3" t="n">
        <v>0.0037220313398566</v>
      </c>
      <c r="C1905" t="n">
        <v>1.027037593271109e-05</v>
      </c>
    </row>
    <row r="1906">
      <c r="A1906" t="n">
        <v>98.15427734375</v>
      </c>
      <c r="B1906" s="4" t="n">
        <v>0.00374626356135401</v>
      </c>
      <c r="C1906" t="n">
        <v>2.130396439357783e-06</v>
      </c>
    </row>
    <row r="1907">
      <c r="A1907" t="n">
        <v>98.21185546875</v>
      </c>
      <c r="B1907" s="3" t="n">
        <v>0.00375466250393883</v>
      </c>
      <c r="C1907" t="n">
        <v>5.217922439714428e-06</v>
      </c>
    </row>
    <row r="1908">
      <c r="A1908" t="n">
        <v>98.27197265625</v>
      </c>
      <c r="B1908" s="4" t="n">
        <v>0.00376613533580396</v>
      </c>
      <c r="C1908" t="n">
        <v>-3.898594564434443e-06</v>
      </c>
    </row>
    <row r="1909">
      <c r="A1909" t="n">
        <v>98.332234375</v>
      </c>
      <c r="B1909" s="3" t="n">
        <v>0.00377047771029298</v>
      </c>
      <c r="C1909" t="n">
        <v>-5.81735735697115e-06</v>
      </c>
    </row>
    <row r="1910">
      <c r="A1910" t="n">
        <v>98.44239453125</v>
      </c>
      <c r="B1910" s="4" t="n">
        <v>0.00378495458706077</v>
      </c>
      <c r="C1910" t="n">
        <v>-4.504901300007751e-06</v>
      </c>
    </row>
    <row r="1911">
      <c r="A1911" t="n">
        <v>98.52242968749999</v>
      </c>
      <c r="B1911" s="3" t="n">
        <v>0.00377275165891942</v>
      </c>
      <c r="C1911" t="n">
        <v>-2.009234902911031e-07</v>
      </c>
    </row>
    <row r="1912">
      <c r="A1912" t="n">
        <v>98.55505859375</v>
      </c>
      <c r="B1912" s="4" t="n">
        <v>0.0037905742400804</v>
      </c>
      <c r="C1912" t="n">
        <v>-2.181210285955576e-06</v>
      </c>
    </row>
    <row r="1913">
      <c r="A1913" t="n">
        <v>98.615296875</v>
      </c>
      <c r="B1913" s="3" t="n">
        <v>0.00373228031560578</v>
      </c>
      <c r="C1913" t="n">
        <v>4.295892433446667e-06</v>
      </c>
    </row>
    <row r="1914">
      <c r="A1914" t="n">
        <v>98.73057812499999</v>
      </c>
      <c r="B1914" s="4" t="n">
        <v>0.00373788388871039</v>
      </c>
      <c r="C1914" t="n">
        <v>3.361536704745556e-06</v>
      </c>
    </row>
    <row r="1915">
      <c r="A1915" t="n">
        <v>98.81828125</v>
      </c>
      <c r="B1915" s="3" t="n">
        <v>0.00374186435518138</v>
      </c>
      <c r="C1915" t="n">
        <v>5.55833331904427e-07</v>
      </c>
    </row>
    <row r="1916">
      <c r="A1916" t="n">
        <v>98.85591406250001</v>
      </c>
      <c r="B1916" s="4" t="n">
        <v>0.00373557937046366</v>
      </c>
      <c r="C1916" t="n">
        <v>1.25416496720667e-06</v>
      </c>
    </row>
    <row r="1917">
      <c r="A1917" t="n">
        <v>98.92110546875</v>
      </c>
      <c r="B1917" s="3" t="n">
        <v>0.00375047584379234</v>
      </c>
      <c r="C1917" t="n">
        <v>1.861404100469996e-06</v>
      </c>
    </row>
    <row r="1918">
      <c r="A1918" t="n">
        <v>99.0288828125</v>
      </c>
      <c r="B1918" s="4" t="n">
        <v>0.00378517214553136</v>
      </c>
      <c r="C1918" t="n">
        <v>-2.086449274028865e-06</v>
      </c>
    </row>
    <row r="1919">
      <c r="A1919" t="n">
        <v>99.05897265625001</v>
      </c>
      <c r="B1919" s="3" t="n">
        <v>0.0037532942027964</v>
      </c>
      <c r="C1919" t="n">
        <v>1.455544363188914e-06</v>
      </c>
    </row>
    <row r="1920">
      <c r="A1920" t="n">
        <v>99.114125</v>
      </c>
      <c r="B1920" s="4" t="n">
        <v>0.00376963842032809</v>
      </c>
      <c r="C1920" t="n">
        <v>2.478768990671112e-06</v>
      </c>
    </row>
    <row r="1921">
      <c r="A1921" t="n">
        <v>99.16905859374999</v>
      </c>
      <c r="B1921" s="3" t="n">
        <v>0.0037963060786091</v>
      </c>
      <c r="C1921" t="n">
        <v>-4.843041516633048e-07</v>
      </c>
    </row>
    <row r="1922">
      <c r="A1922" t="n">
        <v>99.2791796875</v>
      </c>
      <c r="B1922" s="4" t="n">
        <v>0.00374124641531625</v>
      </c>
      <c r="C1922" t="n">
        <v>2.052720472503344e-06</v>
      </c>
    </row>
    <row r="1923">
      <c r="A1923" t="n">
        <v>99.3494609375</v>
      </c>
      <c r="B1923" s="3" t="n">
        <v>0.0037730255577757</v>
      </c>
      <c r="C1923" t="n">
        <v>7.723902529322197e-07</v>
      </c>
    </row>
    <row r="1924">
      <c r="A1924" t="n">
        <v>99.43465625</v>
      </c>
      <c r="B1924" s="4" t="n">
        <v>0.00377327807836774</v>
      </c>
      <c r="C1924" t="n">
        <v>3.861352577995559e-06</v>
      </c>
    </row>
    <row r="1925">
      <c r="A1925" t="n">
        <v>99.5121953125</v>
      </c>
      <c r="B1925" s="3" t="n">
        <v>0.00375752768442777</v>
      </c>
      <c r="C1925" t="n">
        <v>5.61139634910331e-06</v>
      </c>
    </row>
    <row r="1926">
      <c r="A1926" t="n">
        <v>99.54974609375</v>
      </c>
      <c r="B1926" s="4" t="n">
        <v>0.00374298731596607</v>
      </c>
      <c r="C1926" t="n">
        <v>3.666407115861151e-06</v>
      </c>
    </row>
    <row r="1927">
      <c r="A1927" t="n">
        <v>99.609953125</v>
      </c>
      <c r="B1927" s="3" t="n">
        <v>0.00378535202109404</v>
      </c>
      <c r="C1927" t="n">
        <v>3.444079149133348e-07</v>
      </c>
    </row>
    <row r="1928">
      <c r="A1928" t="n">
        <v>99.72278515625</v>
      </c>
      <c r="B1928" s="4" t="n">
        <v>0.00376111199559712</v>
      </c>
      <c r="C1928" t="n">
        <v>5.103981590544412e-06</v>
      </c>
    </row>
    <row r="1929">
      <c r="A1929" t="n">
        <v>99.75784375000001</v>
      </c>
      <c r="B1929" s="3" t="n">
        <v>0.0037611438890597</v>
      </c>
      <c r="C1929" t="n">
        <v>1.036210446803334e-06</v>
      </c>
    </row>
    <row r="1930">
      <c r="A1930" t="n">
        <v>99.82053515625</v>
      </c>
      <c r="B1930" s="4" t="n">
        <v>0.00374202145013203</v>
      </c>
      <c r="C1930" t="n">
        <v>3.160925883211128e-06</v>
      </c>
    </row>
    <row r="1931">
      <c r="A1931" t="n">
        <v>99.88566796875</v>
      </c>
      <c r="B1931" s="3" t="n">
        <v>0.0037513379060073</v>
      </c>
      <c r="C1931" t="n">
        <v>2.125764119292247e-06</v>
      </c>
    </row>
    <row r="1932">
      <c r="A1932" t="n">
        <v>99.98596484375</v>
      </c>
      <c r="B1932" s="4" t="n">
        <v>0.00375354965134338</v>
      </c>
      <c r="C1932" t="n">
        <v>1.880014637505583e-06</v>
      </c>
    </row>
    <row r="1933">
      <c r="A1933" t="n">
        <v>100.0003984375</v>
      </c>
      <c r="B1933" s="3" t="n">
        <v>0.00377240919590309</v>
      </c>
      <c r="C1933" t="n">
        <v>-2.154903135733315e-07</v>
      </c>
    </row>
    <row r="1934">
      <c r="A1934" t="n">
        <v>99.94918359375001</v>
      </c>
      <c r="B1934" s="4" t="n">
        <v>0.00378073977458017</v>
      </c>
      <c r="C1934" t="n">
        <v>-1.141110166582192e-06</v>
      </c>
    </row>
    <row r="1935">
      <c r="A1935" t="n">
        <v>99.914609375</v>
      </c>
      <c r="B1935" s="3" t="n">
        <v>0.00377773270167193</v>
      </c>
      <c r="C1935" t="n">
        <v>-8.069909545555304e-07</v>
      </c>
    </row>
    <row r="1936">
      <c r="A1936" t="n">
        <v>99.81840625</v>
      </c>
      <c r="B1936" s="4" t="n">
        <v>0.00381581304441038</v>
      </c>
    </row>
    <row r="1937">
      <c r="A1937" t="n">
        <v>99.74625390625</v>
      </c>
      <c r="B1937" s="3" t="n">
        <v>0.00377046978308093</v>
      </c>
    </row>
    <row r="1938">
      <c r="A1938" t="n">
        <v>99.66515625</v>
      </c>
      <c r="B1938" s="4" t="n">
        <v>0.00380704782991202</v>
      </c>
    </row>
    <row r="1939">
      <c r="A1939" t="n">
        <v>99.63536718749999</v>
      </c>
      <c r="B1939" s="3" t="n">
        <v>0.00378979150430896</v>
      </c>
    </row>
    <row r="1940">
      <c r="A1940" t="n">
        <v>99.57348828124999</v>
      </c>
      <c r="B1940" s="4" t="n">
        <v>0.00378845169232826</v>
      </c>
    </row>
    <row r="1941">
      <c r="A1941" t="n">
        <v>99.51670312500001</v>
      </c>
      <c r="B1941" s="3" t="n">
        <v>0.00377598498000882</v>
      </c>
    </row>
    <row r="1942">
      <c r="A1942" t="n">
        <v>99.41573828125</v>
      </c>
      <c r="B1942" s="4" t="n">
        <v>0.0038080302515697</v>
      </c>
    </row>
    <row r="1943">
      <c r="A1943" t="n">
        <v>99.34180078125</v>
      </c>
      <c r="B1943" s="3" t="n">
        <v>0.00377997707005209</v>
      </c>
    </row>
    <row r="1944">
      <c r="A1944" t="n">
        <v>99.26315624999999</v>
      </c>
      <c r="B1944" s="4" t="n">
        <v>0.00375972089956878</v>
      </c>
    </row>
    <row r="1945">
      <c r="A1945" t="n">
        <v>99.18935546874999</v>
      </c>
      <c r="B1945" s="3" t="n">
        <v>0.00376080679784887</v>
      </c>
    </row>
    <row r="1946">
      <c r="A1946" t="n">
        <v>99.11308203125</v>
      </c>
      <c r="B1946" s="4" t="n">
        <v>0.00379194734124413</v>
      </c>
    </row>
    <row r="1947">
      <c r="A1947" t="n">
        <v>99.078609375</v>
      </c>
      <c r="B1947" s="3" t="n">
        <v>0.00380661439707006</v>
      </c>
    </row>
    <row r="1948">
      <c r="A1948" t="n">
        <v>98.9581328125</v>
      </c>
      <c r="B1948" s="4" t="n">
        <v>0.0037663941020651</v>
      </c>
    </row>
    <row r="1949">
      <c r="A1949" t="n">
        <v>98.926109375</v>
      </c>
      <c r="B1949" s="3" t="n">
        <v>0.00377750748862873</v>
      </c>
    </row>
    <row r="1950">
      <c r="A1950" t="n">
        <v>98.86699609375</v>
      </c>
      <c r="B1950" s="4" t="n">
        <v>0.00376722848069657</v>
      </c>
    </row>
    <row r="1951">
      <c r="A1951" t="n">
        <v>98.80540625</v>
      </c>
      <c r="B1951" s="3" t="n">
        <v>0.00374686685516852</v>
      </c>
    </row>
    <row r="1952">
      <c r="A1952" t="n">
        <v>98.7436484375</v>
      </c>
      <c r="B1952" s="4" t="n">
        <v>0.00373923411780131</v>
      </c>
    </row>
    <row r="1953">
      <c r="A1953" t="n">
        <v>98.67950781250001</v>
      </c>
      <c r="B1953" s="3" t="n">
        <v>0.0037681377190531</v>
      </c>
    </row>
    <row r="1954">
      <c r="A1954" t="n">
        <v>98.61790625</v>
      </c>
      <c r="B1954" s="4" t="n">
        <v>0.0037730500639888</v>
      </c>
    </row>
    <row r="1955">
      <c r="A1955" t="n">
        <v>98.5095546875</v>
      </c>
      <c r="B1955" s="3" t="n">
        <v>0.0037709433475068</v>
      </c>
    </row>
    <row r="1956">
      <c r="A1956" t="n">
        <v>98.4727109375</v>
      </c>
      <c r="B1956" s="4" t="n">
        <v>0.00376979548120349</v>
      </c>
    </row>
    <row r="1957">
      <c r="A1957" t="n">
        <v>98.36176953125</v>
      </c>
      <c r="B1957" s="3" t="n">
        <v>0.0037444104753607</v>
      </c>
    </row>
    <row r="1958">
      <c r="A1958" t="n">
        <v>98.32487500000001</v>
      </c>
      <c r="B1958" s="4" t="n">
        <v>0.00371812149408024</v>
      </c>
    </row>
    <row r="1959">
      <c r="A1959" t="n">
        <v>98.21901953125</v>
      </c>
      <c r="B1959" s="3" t="n">
        <v>0.00373104798472405</v>
      </c>
    </row>
    <row r="1960">
      <c r="A1960" t="n">
        <v>98.18704687499999</v>
      </c>
      <c r="B1960" s="4" t="n">
        <v>0.00380162380589626</v>
      </c>
    </row>
    <row r="1961">
      <c r="A1961" t="n">
        <v>98.12796484374999</v>
      </c>
      <c r="B1961" s="3" t="n">
        <v>0.00376543712930823</v>
      </c>
    </row>
    <row r="1962">
      <c r="A1962" t="n">
        <v>98.02210546875</v>
      </c>
      <c r="B1962" s="4" t="n">
        <v>0.003814464723251</v>
      </c>
    </row>
    <row r="1963">
      <c r="A1963" t="n">
        <v>97.98516796875001</v>
      </c>
      <c r="B1963" s="3" t="n">
        <v>0.00377102673839702</v>
      </c>
    </row>
    <row r="1964">
      <c r="A1964" t="n">
        <v>97.92836328125</v>
      </c>
      <c r="B1964" s="4" t="n">
        <v>0.00377786492926329</v>
      </c>
    </row>
    <row r="1965">
      <c r="A1965" t="n">
        <v>97.82995703125</v>
      </c>
      <c r="B1965" s="3" t="n">
        <v>0.00377696769658624</v>
      </c>
    </row>
    <row r="1966">
      <c r="A1966" t="n">
        <v>97.79545312499999</v>
      </c>
      <c r="B1966" s="4" t="n">
        <v>0.00374558552115974</v>
      </c>
    </row>
    <row r="1967">
      <c r="A1967" t="n">
        <v>97.69003125</v>
      </c>
      <c r="B1967" s="3" t="n">
        <v>0.00378950968359644</v>
      </c>
    </row>
    <row r="1968">
      <c r="A1968" t="n">
        <v>97.65301562499999</v>
      </c>
      <c r="B1968" s="4" t="n">
        <v>0.00379292187661122</v>
      </c>
    </row>
    <row r="1969">
      <c r="A1969" t="n">
        <v>97.59401171875</v>
      </c>
      <c r="B1969" s="3" t="n">
        <v>0.00382224044772513</v>
      </c>
    </row>
    <row r="1970">
      <c r="A1970" t="n">
        <v>97.48824218750001</v>
      </c>
      <c r="B1970" s="4" t="n">
        <v>0.00377042391963174</v>
      </c>
    </row>
    <row r="1971">
      <c r="A1971" t="n">
        <v>97.41432421875</v>
      </c>
      <c r="B1971" s="3" t="n">
        <v>0.0038249962395303</v>
      </c>
    </row>
    <row r="1972">
      <c r="A1972" t="n">
        <v>97.340390625</v>
      </c>
      <c r="B1972" s="4" t="n">
        <v>0.00377112006133836</v>
      </c>
    </row>
    <row r="1973">
      <c r="A1973" t="n">
        <v>97.31083203125</v>
      </c>
      <c r="B1973" s="3" t="n">
        <v>0.0037990942220015</v>
      </c>
    </row>
    <row r="1974">
      <c r="A1974" t="n">
        <v>97.254125</v>
      </c>
      <c r="B1974" s="4" t="n">
        <v>0.00373199456643637</v>
      </c>
    </row>
    <row r="1975">
      <c r="A1975" t="n">
        <v>97.14811328125001</v>
      </c>
      <c r="B1975" s="3" t="n">
        <v>0.0037838908268073</v>
      </c>
    </row>
    <row r="1976">
      <c r="A1976" t="n">
        <v>97.1136875</v>
      </c>
      <c r="B1976" s="4" t="n">
        <v>0.0037933295909146</v>
      </c>
    </row>
    <row r="1977">
      <c r="A1977" t="n">
        <v>97.04479296875</v>
      </c>
      <c r="B1977" s="3" t="n">
        <v>0.00379078998455065</v>
      </c>
    </row>
    <row r="1978">
      <c r="A1978" t="n">
        <v>96.97583203124999</v>
      </c>
      <c r="B1978" s="4" t="n">
        <v>0.00377787140564534</v>
      </c>
    </row>
    <row r="1979">
      <c r="A1979" t="n">
        <v>96.91160546875</v>
      </c>
      <c r="B1979" s="3" t="n">
        <v>0.00374862843282789</v>
      </c>
    </row>
    <row r="1980">
      <c r="A1980" t="n">
        <v>96.80108984375001</v>
      </c>
      <c r="B1980" s="4" t="n">
        <v>0.00381232900766123</v>
      </c>
    </row>
    <row r="1981">
      <c r="A1981" t="n">
        <v>96.76657421874999</v>
      </c>
      <c r="B1981" s="3" t="n">
        <v>0.00376450478696449</v>
      </c>
    </row>
    <row r="1982">
      <c r="A1982" t="n">
        <v>96.7025703125</v>
      </c>
      <c r="B1982" s="4" t="n">
        <v>0.00378273070002471</v>
      </c>
    </row>
    <row r="1983">
      <c r="A1983" t="n">
        <v>96.64839453125001</v>
      </c>
      <c r="B1983" s="3" t="n">
        <v>0.00374962888263954</v>
      </c>
    </row>
    <row r="1984">
      <c r="A1984" t="n">
        <v>96.55468359375</v>
      </c>
      <c r="B1984" s="4" t="n">
        <v>0.00375637684606323</v>
      </c>
    </row>
    <row r="1985">
      <c r="A1985" t="n">
        <v>96.45856640625</v>
      </c>
      <c r="B1985" s="3" t="n">
        <v>0.00380832512643829</v>
      </c>
    </row>
    <row r="1986">
      <c r="A1986" t="n">
        <v>96.42400390624999</v>
      </c>
      <c r="B1986" s="4" t="n">
        <v>0.00371849466298302</v>
      </c>
    </row>
    <row r="1987">
      <c r="A1987" t="n">
        <v>96.36477343750001</v>
      </c>
      <c r="B1987" s="3" t="n">
        <v>0.00371020408004298</v>
      </c>
    </row>
    <row r="1988">
      <c r="A1988" t="n">
        <v>96.30316015625</v>
      </c>
      <c r="B1988" s="4" t="n">
        <v>0.00383509735744977</v>
      </c>
    </row>
    <row r="1989">
      <c r="A1989" t="n">
        <v>96.19242578124999</v>
      </c>
      <c r="B1989" s="3" t="n">
        <v>0.00379203662775774</v>
      </c>
    </row>
    <row r="1990">
      <c r="A1990" t="n">
        <v>96.1109140625</v>
      </c>
      <c r="B1990" s="4" t="n">
        <v>0.00384667281078964</v>
      </c>
    </row>
    <row r="1991">
      <c r="A1991" t="n">
        <v>96.03461328125</v>
      </c>
      <c r="B1991" s="3" t="n">
        <v>0.00375403491699251</v>
      </c>
    </row>
    <row r="1992">
      <c r="A1992" t="n">
        <v>95.95553515624999</v>
      </c>
      <c r="B1992" s="4" t="n">
        <v>0.00371160840974013</v>
      </c>
    </row>
    <row r="1993">
      <c r="A1993" t="n">
        <v>95.8764453125</v>
      </c>
      <c r="B1993" s="3" t="n">
        <v>0.00376920337943243</v>
      </c>
    </row>
    <row r="1994">
      <c r="A1994" t="n">
        <v>95.83913671875</v>
      </c>
      <c r="B1994" s="4" t="n">
        <v>0.00379277751186094</v>
      </c>
    </row>
    <row r="1995">
      <c r="A1995" t="n">
        <v>95.77973046875</v>
      </c>
      <c r="B1995" s="3" t="n">
        <v>0.00374811691977453</v>
      </c>
    </row>
    <row r="1996">
      <c r="A1996" t="n">
        <v>95.72055859375</v>
      </c>
      <c r="B1996" s="4" t="n">
        <v>0.00376750972815887</v>
      </c>
    </row>
    <row r="1997">
      <c r="A1997" t="n">
        <v>95.61181640625</v>
      </c>
      <c r="B1997" s="3" t="n">
        <v>0.00383200101154121</v>
      </c>
    </row>
    <row r="1998">
      <c r="A1998" t="n">
        <v>95.54059375</v>
      </c>
      <c r="B1998" s="4" t="n">
        <v>0.00381235528305716</v>
      </c>
    </row>
    <row r="1999">
      <c r="A1999" t="n">
        <v>95.46635546875</v>
      </c>
      <c r="B1999" s="3" t="n">
        <v>0.00384568161921359</v>
      </c>
    </row>
    <row r="2000">
      <c r="A2000" t="n">
        <v>95.42948828125</v>
      </c>
      <c r="B2000" s="4" t="n">
        <v>0.00377711493339977</v>
      </c>
    </row>
    <row r="2001">
      <c r="A2001" t="n">
        <v>95.36059375000001</v>
      </c>
      <c r="B2001" s="3" t="n">
        <v>0.00381644335744793</v>
      </c>
    </row>
    <row r="2002">
      <c r="A2002" t="n">
        <v>95.29405859374999</v>
      </c>
      <c r="B2002" s="4" t="n">
        <v>0.00376992074358591</v>
      </c>
    </row>
    <row r="2003">
      <c r="A2003" t="n">
        <v>95.1953828125</v>
      </c>
      <c r="B2003" s="4" t="n">
        <v>0.00376992074358591</v>
      </c>
    </row>
    <row r="2004">
      <c r="A2004" t="n">
        <v>95.00560937500001</v>
      </c>
      <c r="B2004" s="4" t="n">
        <v>0.00377025710130628</v>
      </c>
    </row>
    <row r="2005">
      <c r="A2005" t="n">
        <v>94.80601953125</v>
      </c>
      <c r="B2005" s="3" t="n">
        <v>0.0037441583636802</v>
      </c>
    </row>
    <row r="2006">
      <c r="A2006" t="n">
        <v>94.72446484375</v>
      </c>
      <c r="B2006" s="4" t="n">
        <v>0.00380882923665123</v>
      </c>
    </row>
    <row r="2007">
      <c r="A2007" t="n">
        <v>94.69497265625</v>
      </c>
      <c r="B2007" s="3" t="n">
        <v>0.00384414849795738</v>
      </c>
    </row>
    <row r="2008">
      <c r="A2008" t="n">
        <v>94.63830078125</v>
      </c>
      <c r="B2008" s="4" t="n">
        <v>0.00384715564796803</v>
      </c>
    </row>
    <row r="2009">
      <c r="A2009" t="n">
        <v>94.52988281250001</v>
      </c>
      <c r="B2009" s="3" t="n">
        <v>0.00380548248545869</v>
      </c>
    </row>
    <row r="2010">
      <c r="A2010" t="n">
        <v>94.4954453125</v>
      </c>
      <c r="B2010" s="4" t="n">
        <v>0.00379131199488599</v>
      </c>
    </row>
    <row r="2011">
      <c r="A2011" t="n">
        <v>94.43369531250001</v>
      </c>
      <c r="B2011" s="3" t="n">
        <v>0.00384314005334934</v>
      </c>
    </row>
    <row r="2012">
      <c r="A2012" t="n">
        <v>94.3745234375</v>
      </c>
      <c r="B2012" s="4" t="n">
        <v>0.00380989473204431</v>
      </c>
    </row>
    <row r="2013">
      <c r="A2013" t="n">
        <v>94.2733671875</v>
      </c>
      <c r="B2013" s="3" t="n">
        <v>0.00380330671922538</v>
      </c>
    </row>
    <row r="2014">
      <c r="A2014" t="n">
        <v>94.2413515625</v>
      </c>
      <c r="B2014" s="4" t="n">
        <v>0.00384487092903582</v>
      </c>
    </row>
    <row r="2015">
      <c r="A2015" t="n">
        <v>94.18230078125001</v>
      </c>
      <c r="B2015" s="3" t="n">
        <v>0.00378264037883137</v>
      </c>
    </row>
    <row r="2016">
      <c r="A2016" t="n">
        <v>94.08373437500001</v>
      </c>
      <c r="B2016" s="4" t="n">
        <v>0.00381669313070013</v>
      </c>
    </row>
    <row r="2017">
      <c r="A2017" t="n">
        <v>94.005015625</v>
      </c>
      <c r="B2017" s="3" t="n">
        <v>0.00382548935584565</v>
      </c>
    </row>
    <row r="2018">
      <c r="A2018" t="n">
        <v>93.930953125</v>
      </c>
      <c r="B2018" s="4" t="n">
        <v>0.00378603544531355</v>
      </c>
    </row>
    <row r="2019">
      <c r="A2019" t="n">
        <v>93.852125</v>
      </c>
      <c r="B2019" s="3" t="n">
        <v>0.00381839058915377</v>
      </c>
    </row>
    <row r="2020">
      <c r="A2020" t="n">
        <v>93.81505078124999</v>
      </c>
      <c r="B2020" s="4" t="n">
        <v>0.00375159991975739</v>
      </c>
    </row>
    <row r="2021">
      <c r="A2021" t="n">
        <v>93.75592578125</v>
      </c>
      <c r="B2021" s="3" t="n">
        <v>0.00390195354747396</v>
      </c>
    </row>
    <row r="2022">
      <c r="A2022" t="n">
        <v>93.69929296875</v>
      </c>
      <c r="B2022" s="4" t="n">
        <v>0.00382655042648389</v>
      </c>
    </row>
    <row r="2023">
      <c r="A2023" t="n">
        <v>93.59584375</v>
      </c>
      <c r="B2023" s="3" t="n">
        <v>0.003826500315679</v>
      </c>
    </row>
    <row r="2024">
      <c r="A2024" t="n">
        <v>93.50703125</v>
      </c>
      <c r="B2024" s="4" t="n">
        <v>0.00381550624272726</v>
      </c>
    </row>
    <row r="2025">
      <c r="A2025" t="n">
        <v>93.470015625</v>
      </c>
      <c r="B2025" s="3" t="n">
        <v>0.00376066804131453</v>
      </c>
    </row>
    <row r="2026">
      <c r="A2026" t="n">
        <v>93.41323828125</v>
      </c>
      <c r="B2026" s="4" t="n">
        <v>0.00379139602264584</v>
      </c>
    </row>
    <row r="2027">
      <c r="A2027" t="n">
        <v>93.3588671875</v>
      </c>
      <c r="B2027" s="4" t="n">
        <v>0.00379139602264584</v>
      </c>
    </row>
    <row r="2028">
      <c r="A2028" t="n">
        <v>93.14225781250001</v>
      </c>
      <c r="B2028" s="4" t="n">
        <v>0.00383251293909145</v>
      </c>
    </row>
    <row r="2029">
      <c r="A2029" t="n">
        <v>92.93987890625</v>
      </c>
      <c r="B2029" s="3" t="n">
        <v>0.00382152836135567</v>
      </c>
    </row>
    <row r="2030">
      <c r="A2030" t="n">
        <v>92.8561171875</v>
      </c>
      <c r="B2030" s="4" t="n">
        <v>0.00375388773428178</v>
      </c>
    </row>
    <row r="2031">
      <c r="A2031" t="n">
        <v>92.81911328125</v>
      </c>
      <c r="B2031" s="3" t="n">
        <v>0.00383874411517992</v>
      </c>
    </row>
    <row r="2032">
      <c r="A2032" t="n">
        <v>92.7598828125</v>
      </c>
      <c r="B2032" s="4" t="n">
        <v>0.00385452664091978</v>
      </c>
    </row>
    <row r="2033">
      <c r="A2033" t="n">
        <v>92.66381640625001</v>
      </c>
      <c r="B2033" s="3" t="n">
        <v>0.00383780204057351</v>
      </c>
    </row>
    <row r="2034">
      <c r="A2034" t="n">
        <v>92.62678515624999</v>
      </c>
      <c r="B2034" s="3" t="n">
        <v>0.00383780204057351</v>
      </c>
    </row>
    <row r="2035">
      <c r="A2035" t="n">
        <v>92.40725781250001</v>
      </c>
      <c r="B2035" s="3" t="n">
        <v>0.0037974984092509</v>
      </c>
    </row>
    <row r="2036">
      <c r="A2036" t="n">
        <v>92.21523828125</v>
      </c>
      <c r="B2036" s="3" t="n">
        <v>0.0037974984092509</v>
      </c>
    </row>
    <row r="2037">
      <c r="A2037" t="n">
        <v>92.01544921875001</v>
      </c>
      <c r="B2037" s="3" t="n">
        <v>0.00383339445713261</v>
      </c>
    </row>
    <row r="2038">
      <c r="A2038" t="n">
        <v>91.83035546875</v>
      </c>
      <c r="B2038" s="4" t="n">
        <v>0.00383274060247625</v>
      </c>
    </row>
    <row r="2039">
      <c r="A2039" t="n">
        <v>91.793578125</v>
      </c>
      <c r="B2039" s="4" t="n">
        <v>0.00383274060247625</v>
      </c>
    </row>
    <row r="2040">
      <c r="A2040" t="n">
        <v>91.56976953125</v>
      </c>
      <c r="B2040" s="4" t="n">
        <v>0.00386974327897051</v>
      </c>
    </row>
    <row r="2041">
      <c r="A2041" t="n">
        <v>91.53519531249999</v>
      </c>
      <c r="B2041" s="3" t="n">
        <v>0.00386225669104659</v>
      </c>
    </row>
    <row r="2042">
      <c r="A2042" t="n">
        <v>91.47600390625</v>
      </c>
      <c r="B2042" s="4" t="n">
        <v>0.00388032509068014</v>
      </c>
    </row>
    <row r="2043">
      <c r="A2043" t="n">
        <v>91.372296875</v>
      </c>
      <c r="B2043" s="3" t="n">
        <v>0.00389459122077154</v>
      </c>
    </row>
    <row r="2044">
      <c r="A2044" t="n">
        <v>91.293453125</v>
      </c>
      <c r="B2044" s="4" t="n">
        <v>0.00393155071534263</v>
      </c>
    </row>
    <row r="2045">
      <c r="A2045" t="n">
        <v>91.25887890625</v>
      </c>
      <c r="B2045" s="3" t="n">
        <v>0.00375456729079193</v>
      </c>
    </row>
    <row r="2046">
      <c r="A2046" t="n">
        <v>91.03693749999999</v>
      </c>
      <c r="B2046" s="4" t="n">
        <v>0.00374623124635642</v>
      </c>
    </row>
    <row r="2047">
      <c r="A2047" t="n">
        <v>90.9606640625</v>
      </c>
      <c r="B2047" s="3" t="n">
        <v>0.00380065517915461</v>
      </c>
    </row>
    <row r="2048">
      <c r="A2048" t="n">
        <v>90.879125</v>
      </c>
      <c r="B2048" s="3" t="n">
        <v>0.00380065517915461</v>
      </c>
    </row>
    <row r="2049">
      <c r="A2049" t="n">
        <v>90.70202734375</v>
      </c>
      <c r="B2049" s="3" t="n">
        <v>0.00387243762793582</v>
      </c>
    </row>
    <row r="2050">
      <c r="A2050" t="n">
        <v>90.63055859375</v>
      </c>
      <c r="B2050" s="4" t="n">
        <v>0.00384478437338712</v>
      </c>
    </row>
    <row r="2051">
      <c r="A2051" t="n">
        <v>90.45793359375</v>
      </c>
      <c r="B2051" s="4" t="n">
        <v>0.00384478437338712</v>
      </c>
    </row>
    <row r="2052">
      <c r="A2052" t="n">
        <v>90.2410234375</v>
      </c>
      <c r="B2052" s="4" t="n">
        <v>0.00387335963368647</v>
      </c>
    </row>
    <row r="2053">
      <c r="A2053" t="n">
        <v>90.20651171874999</v>
      </c>
      <c r="B2053" s="3" t="n">
        <v>0.00394453274074617</v>
      </c>
    </row>
    <row r="2054">
      <c r="A2054" t="n">
        <v>90.14477343750001</v>
      </c>
      <c r="B2054" s="4" t="n">
        <v>0.00393981081649247</v>
      </c>
    </row>
    <row r="2055">
      <c r="A2055" t="n">
        <v>90.08561718750001</v>
      </c>
      <c r="B2055" s="3" t="n">
        <v>0.00390431075348136</v>
      </c>
    </row>
    <row r="2056">
      <c r="A2056" t="n">
        <v>89.98450390625</v>
      </c>
      <c r="B2056" s="4" t="n">
        <v>0.00395571978270468</v>
      </c>
    </row>
    <row r="2057">
      <c r="A2057" t="n">
        <v>89.9500625</v>
      </c>
      <c r="B2057" s="3" t="n">
        <v>0.0039483580155695</v>
      </c>
    </row>
    <row r="2058">
      <c r="A2058" t="n">
        <v>89.88344921875</v>
      </c>
      <c r="B2058" s="4" t="n">
        <v>0.00400739289307958</v>
      </c>
    </row>
    <row r="2059">
      <c r="A2059" t="n">
        <v>89.81949609375</v>
      </c>
      <c r="B2059" s="3" t="n">
        <v>0.00390010403540589</v>
      </c>
    </row>
    <row r="2060">
      <c r="A2060" t="n">
        <v>89.76066015625</v>
      </c>
      <c r="B2060" s="4" t="n">
        <v>0.00391358271422347</v>
      </c>
    </row>
    <row r="2061">
      <c r="A2061" t="n">
        <v>89.6545703125</v>
      </c>
      <c r="B2061" s="3" t="n">
        <v>0.00385463174140354</v>
      </c>
    </row>
    <row r="2062">
      <c r="A2062" t="n">
        <v>89.47219921875001</v>
      </c>
      <c r="B2062" s="3" t="n">
        <v>0.00385463174140354</v>
      </c>
    </row>
    <row r="2063">
      <c r="A2063" t="n">
        <v>89.26270703125</v>
      </c>
      <c r="B2063" s="3" t="n">
        <v>0.00394686981792107</v>
      </c>
    </row>
    <row r="2064">
      <c r="A2064" t="n">
        <v>89.228171875</v>
      </c>
      <c r="B2064" s="4" t="n">
        <v>0.00380900083748296</v>
      </c>
    </row>
    <row r="2065">
      <c r="A2065" t="n">
        <v>89.00318359374999</v>
      </c>
      <c r="B2065" s="4" t="n">
        <v>0.00380900083748296</v>
      </c>
    </row>
    <row r="2066">
      <c r="A2066" t="n">
        <v>88.81051953124999</v>
      </c>
      <c r="B2066" s="4" t="n">
        <v>0.0039971529504892</v>
      </c>
    </row>
    <row r="2067">
      <c r="A2067" t="n">
        <v>88.74124218750001</v>
      </c>
      <c r="B2067" s="3" t="n">
        <v>0.00411123706071495</v>
      </c>
    </row>
    <row r="2068">
      <c r="A2068" t="n">
        <v>88.6624765625</v>
      </c>
      <c r="B2068" s="4" t="n">
        <v>0.00392186722270995</v>
      </c>
    </row>
    <row r="2069">
      <c r="A2069" t="n">
        <v>88.58343359375</v>
      </c>
      <c r="B2069" s="3" t="n">
        <v>0.00395293532773091</v>
      </c>
    </row>
    <row r="2070">
      <c r="A2070" t="n">
        <v>88.5071953125</v>
      </c>
      <c r="B2070" s="4" t="n">
        <v>0.00387392856585539</v>
      </c>
    </row>
    <row r="2071">
      <c r="A2071" t="n">
        <v>88.47258203125</v>
      </c>
      <c r="B2071" s="3" t="n">
        <v>0.00389386360430282</v>
      </c>
    </row>
    <row r="2072">
      <c r="A2072" t="n">
        <v>88.41586328125</v>
      </c>
      <c r="B2072" s="4" t="n">
        <v>0.00396230632721656</v>
      </c>
    </row>
    <row r="2073">
      <c r="A2073" t="n">
        <v>88.31973046875</v>
      </c>
      <c r="B2073" s="3" t="n">
        <v>0.00381824602649123</v>
      </c>
    </row>
    <row r="2074">
      <c r="A2074" t="n">
        <v>88.134859375</v>
      </c>
      <c r="B2074" s="3" t="n">
        <v>0.00381824602649123</v>
      </c>
    </row>
    <row r="2075">
      <c r="A2075" t="n">
        <v>87.920421875</v>
      </c>
      <c r="B2075" s="3" t="n">
        <v>0.0039356601903004</v>
      </c>
    </row>
    <row r="2076">
      <c r="A2076" t="n">
        <v>87.83650390625</v>
      </c>
      <c r="B2076" s="4" t="n">
        <v>0.00386299911540855</v>
      </c>
    </row>
    <row r="2077">
      <c r="A2077" t="n">
        <v>87.760109375</v>
      </c>
      <c r="B2077" s="3" t="n">
        <v>0.00395676512473938</v>
      </c>
    </row>
    <row r="2078">
      <c r="A2078" t="n">
        <v>87.72559375</v>
      </c>
      <c r="B2078" s="4" t="n">
        <v>0.00403718899480779</v>
      </c>
    </row>
    <row r="2079">
      <c r="A2079" t="n">
        <v>87.61971875</v>
      </c>
      <c r="B2079" s="3" t="n">
        <v>0.00404323421258012</v>
      </c>
    </row>
    <row r="2080">
      <c r="A2080" t="n">
        <v>87.580171875</v>
      </c>
      <c r="B2080" s="4" t="n">
        <v>0.00401377370109995</v>
      </c>
    </row>
    <row r="2081">
      <c r="A2081" t="n">
        <v>87.51853515625</v>
      </c>
      <c r="B2081" s="3" t="n">
        <v>0.00407085399136286</v>
      </c>
    </row>
    <row r="2082">
      <c r="A2082" t="n">
        <v>87.45937890625</v>
      </c>
      <c r="B2082" s="4" t="n">
        <v>0.0040606593702089</v>
      </c>
    </row>
    <row r="2083">
      <c r="A2083" t="n">
        <v>87.40747656249999</v>
      </c>
      <c r="B2083" s="3" t="n">
        <v>0.00417022648851015</v>
      </c>
    </row>
    <row r="2084">
      <c r="A2084" t="n">
        <v>87.35081640625</v>
      </c>
      <c r="B2084" s="4" t="n">
        <v>0.0040561497115558</v>
      </c>
    </row>
    <row r="2085">
      <c r="A2085" t="n">
        <v>87.28935546875</v>
      </c>
      <c r="B2085" s="3" t="n">
        <v>0.00393848665229169</v>
      </c>
    </row>
    <row r="2086">
      <c r="A2086" t="n">
        <v>87.23019140625</v>
      </c>
      <c r="B2086" s="4" t="n">
        <v>0.00396848559017877</v>
      </c>
    </row>
    <row r="2087">
      <c r="A2087" t="n">
        <v>87.12665234375</v>
      </c>
      <c r="B2087" s="3" t="n">
        <v>0.00394197644271781</v>
      </c>
    </row>
    <row r="2088">
      <c r="A2088" t="n">
        <v>87.04525390625</v>
      </c>
      <c r="B2088" s="4" t="n">
        <v>0.00397776321201519</v>
      </c>
    </row>
    <row r="2089">
      <c r="A2089" t="n">
        <v>86.96643359375</v>
      </c>
      <c r="B2089" s="3" t="n">
        <v>0.00395283431601003</v>
      </c>
    </row>
    <row r="2090">
      <c r="A2090" t="n">
        <v>86.890015625</v>
      </c>
      <c r="B2090" s="4" t="n">
        <v>0.00402591828870998</v>
      </c>
    </row>
    <row r="2091">
      <c r="A2091" t="n">
        <v>86.80878125</v>
      </c>
      <c r="B2091" s="3" t="n">
        <v>0.00402092461333236</v>
      </c>
    </row>
    <row r="2092">
      <c r="A2092" t="n">
        <v>86.77178515625</v>
      </c>
      <c r="B2092" s="4" t="n">
        <v>0.00402202378606693</v>
      </c>
    </row>
    <row r="2093">
      <c r="A2093" t="n">
        <v>86.71775390625</v>
      </c>
      <c r="B2093" s="3" t="n">
        <v>0.004037148559384</v>
      </c>
    </row>
    <row r="2094">
      <c r="A2094" t="n">
        <v>86.62177734375</v>
      </c>
      <c r="B2094" s="4" t="n">
        <v>0.0041550856798082</v>
      </c>
    </row>
    <row r="2095">
      <c r="A2095" t="n">
        <v>86.5479375</v>
      </c>
      <c r="B2095" s="3" t="n">
        <v>0.00412866200450693</v>
      </c>
    </row>
    <row r="2096">
      <c r="A2096" t="n">
        <v>86.47376171875</v>
      </c>
      <c r="B2096" s="4" t="n">
        <v>0.00412814436470036</v>
      </c>
    </row>
    <row r="2097">
      <c r="A2097" t="n">
        <v>86.43694921875</v>
      </c>
      <c r="B2097" s="3" t="n">
        <v>0.00418130479666672</v>
      </c>
    </row>
    <row r="2098">
      <c r="A2098" t="n">
        <v>86.3236640625</v>
      </c>
      <c r="B2098" s="4" t="n">
        <v>0.00417642821887599</v>
      </c>
    </row>
    <row r="2099">
      <c r="A2099" t="n">
        <v>86.28666796875</v>
      </c>
      <c r="B2099" s="3" t="n">
        <v>0.00413402531432321</v>
      </c>
    </row>
    <row r="2100">
      <c r="A2100" t="n">
        <v>86.22262890624999</v>
      </c>
      <c r="B2100" s="4" t="n">
        <v>0.0041240447465749</v>
      </c>
    </row>
    <row r="2101">
      <c r="A2101" t="n">
        <v>86.16090625</v>
      </c>
      <c r="B2101" s="3" t="n">
        <v>0.00413742689851565</v>
      </c>
    </row>
    <row r="2102">
      <c r="A2102" t="n">
        <v>86.099203125</v>
      </c>
      <c r="B2102" s="4" t="n">
        <v>0.00428199302333904</v>
      </c>
    </row>
    <row r="2103">
      <c r="A2103" t="n">
        <v>85.9934375</v>
      </c>
      <c r="B2103" s="3" t="n">
        <v>0.00423144952338586</v>
      </c>
    </row>
    <row r="2104">
      <c r="A2104" t="n">
        <v>85.96145312500001</v>
      </c>
      <c r="B2104" s="4" t="n">
        <v>0.00421175108157911</v>
      </c>
    </row>
    <row r="2105">
      <c r="A2105" t="n">
        <v>85.90471875</v>
      </c>
      <c r="B2105" s="3" t="n">
        <v>0.00419558192768932</v>
      </c>
    </row>
    <row r="2106">
      <c r="A2106" t="n">
        <v>85.79867578125</v>
      </c>
      <c r="B2106" s="4" t="n">
        <v>0.00416185904724732</v>
      </c>
    </row>
    <row r="2107">
      <c r="A2107" t="n">
        <v>85.76160546875001</v>
      </c>
      <c r="B2107" s="3" t="n">
        <v>0.0042189706264483</v>
      </c>
    </row>
    <row r="2108">
      <c r="A2108" t="n">
        <v>85.655703125</v>
      </c>
      <c r="B2108" s="4" t="n">
        <v>0.00402757623489841</v>
      </c>
    </row>
    <row r="2109">
      <c r="A2109" t="n">
        <v>85.62125</v>
      </c>
      <c r="B2109" s="3" t="n">
        <v>0.00428040471279633</v>
      </c>
    </row>
    <row r="2110">
      <c r="A2110" t="n">
        <v>85.55958203125</v>
      </c>
      <c r="B2110" s="4" t="n">
        <v>0.00392321158918628</v>
      </c>
    </row>
    <row r="2111">
      <c r="A2111" t="n">
        <v>85.45860937499999</v>
      </c>
      <c r="B2111" s="3" t="n">
        <v>0.00415601708195016</v>
      </c>
    </row>
    <row r="2112">
      <c r="A2112" t="n">
        <v>85.38451953125001</v>
      </c>
      <c r="B2112" s="4" t="n">
        <v>0.00408331245752251</v>
      </c>
    </row>
    <row r="2113">
      <c r="A2113" t="n">
        <v>85.30326171874999</v>
      </c>
      <c r="B2113" s="3" t="n">
        <v>0.00413665449336808</v>
      </c>
    </row>
    <row r="2114">
      <c r="A2114" t="n">
        <v>85.2661796875</v>
      </c>
      <c r="B2114" s="4" t="n">
        <v>0.00406291986763435</v>
      </c>
    </row>
    <row r="2115">
      <c r="A2115" t="n">
        <v>85.2021328125</v>
      </c>
      <c r="B2115" s="3" t="n">
        <v>0.00420361359683912</v>
      </c>
    </row>
    <row r="2116">
      <c r="A2116" t="n">
        <v>85.14302343750001</v>
      </c>
      <c r="B2116" s="4" t="n">
        <v>0.00435403311102723</v>
      </c>
    </row>
    <row r="2117">
      <c r="A2117" t="n">
        <v>85.044421875</v>
      </c>
      <c r="B2117" s="3" t="n">
        <v>0.00413550515163765</v>
      </c>
    </row>
    <row r="2118">
      <c r="A2118" t="n">
        <v>84.96557031250001</v>
      </c>
      <c r="B2118" s="4" t="n">
        <v>0.00415141423688652</v>
      </c>
    </row>
    <row r="2119">
      <c r="A2119" t="n">
        <v>84.93105468749999</v>
      </c>
      <c r="B2119" s="3" t="n">
        <v>0.00412735957045269</v>
      </c>
    </row>
    <row r="2120">
      <c r="A2120" t="n">
        <v>84.82240625</v>
      </c>
      <c r="B2120" s="4" t="n">
        <v>0.00415065233812729</v>
      </c>
    </row>
    <row r="2121">
      <c r="A2121" t="n">
        <v>84.78303124999999</v>
      </c>
      <c r="B2121" s="3" t="n">
        <v>0.004122565077562</v>
      </c>
    </row>
    <row r="2122">
      <c r="A2122" t="n">
        <v>84.72419921875</v>
      </c>
      <c r="B2122" s="4" t="n">
        <v>0.00439453673079114</v>
      </c>
    </row>
    <row r="2123">
      <c r="A2123" t="n">
        <v>84.62073828125</v>
      </c>
      <c r="B2123" s="3" t="n">
        <v>0.00428745167044471</v>
      </c>
    </row>
    <row r="2124">
      <c r="A2124" t="n">
        <v>84.53952734375</v>
      </c>
      <c r="B2124" s="4" t="n">
        <v>0.00431637536770762</v>
      </c>
    </row>
    <row r="2125">
      <c r="A2125" t="n">
        <v>84.50494921875</v>
      </c>
      <c r="B2125" s="3" t="n">
        <v>0.00410577831000947</v>
      </c>
    </row>
    <row r="2126">
      <c r="A2126" t="n">
        <v>84.443265625</v>
      </c>
      <c r="B2126" s="4" t="n">
        <v>0.00425494595993957</v>
      </c>
    </row>
    <row r="2127">
      <c r="A2127" t="n">
        <v>84.38164453125</v>
      </c>
      <c r="B2127" s="3" t="n">
        <v>0.00432801974694661</v>
      </c>
    </row>
    <row r="2128">
      <c r="A2128" t="n">
        <v>84.32487500000001</v>
      </c>
      <c r="B2128" s="4" t="n">
        <v>0.00421801847991956</v>
      </c>
    </row>
    <row r="2129">
      <c r="A2129" t="n">
        <v>84.22408593750001</v>
      </c>
      <c r="B2129" s="3" t="n">
        <v>0.00445011820732459</v>
      </c>
    </row>
    <row r="2130">
      <c r="A2130" t="n">
        <v>84.18939453125</v>
      </c>
      <c r="B2130" s="4" t="n">
        <v>0.0042622062952189</v>
      </c>
    </row>
    <row r="2131">
      <c r="A2131" t="n">
        <v>84.13020703124999</v>
      </c>
      <c r="B2131" s="3" t="n">
        <v>0.00414362531117551</v>
      </c>
    </row>
    <row r="2132">
      <c r="A2132" t="n">
        <v>84.0290234375</v>
      </c>
      <c r="B2132" s="4" t="n">
        <v>0.00427493987992083</v>
      </c>
    </row>
    <row r="2133">
      <c r="A2133" t="n">
        <v>83.9601484375</v>
      </c>
      <c r="B2133" s="3" t="n">
        <v>0.00445431246774491</v>
      </c>
    </row>
    <row r="2134">
      <c r="A2134" t="n">
        <v>83.88140234375</v>
      </c>
      <c r="B2134" s="4" t="n">
        <v>0.00425815706794012</v>
      </c>
    </row>
    <row r="2135">
      <c r="A2135" t="n">
        <v>83.8471015625</v>
      </c>
      <c r="B2135" s="3" t="n">
        <v>0.00417525048816624</v>
      </c>
    </row>
    <row r="2136">
      <c r="A2136" t="n">
        <v>83.7832734375</v>
      </c>
      <c r="B2136" s="4" t="n">
        <v>0.00438663803909987</v>
      </c>
    </row>
    <row r="2137">
      <c r="A2137" t="n">
        <v>83.71919921875001</v>
      </c>
      <c r="B2137" s="3" t="n">
        <v>0.00440954058164404</v>
      </c>
    </row>
    <row r="2138">
      <c r="A2138" t="n">
        <v>83.65508203125</v>
      </c>
      <c r="B2138" s="4" t="n">
        <v>0.00442546907936237</v>
      </c>
    </row>
    <row r="2139">
      <c r="A2139" t="n">
        <v>83.5959609375</v>
      </c>
      <c r="B2139" s="3" t="n">
        <v>0.00442324482887981</v>
      </c>
    </row>
    <row r="2140">
      <c r="A2140" t="n">
        <v>83.54170703125</v>
      </c>
      <c r="B2140" s="4" t="n">
        <v>0.00433345875505435</v>
      </c>
    </row>
    <row r="2141">
      <c r="A2141" t="n">
        <v>83.4431328125</v>
      </c>
      <c r="B2141" s="3" t="n">
        <v>0.00424191195438911</v>
      </c>
    </row>
    <row r="2142">
      <c r="A2142" t="n">
        <v>83.369265625</v>
      </c>
      <c r="B2142" s="4" t="n">
        <v>0.00427078615781168</v>
      </c>
    </row>
    <row r="2143">
      <c r="A2143" t="n">
        <v>83.2854140625</v>
      </c>
      <c r="B2143" s="3" t="n">
        <v>0.0043741148969052</v>
      </c>
    </row>
    <row r="2144">
      <c r="A2144" t="n">
        <v>83.21143359375</v>
      </c>
      <c r="B2144" s="4" t="n">
        <v>0.00437136009635459</v>
      </c>
    </row>
    <row r="2145">
      <c r="A2145" t="n">
        <v>83.12998046875001</v>
      </c>
      <c r="B2145" s="3" t="n">
        <v>0.00431994072663587</v>
      </c>
    </row>
    <row r="2146">
      <c r="A2146" t="n">
        <v>83.09552343750001</v>
      </c>
      <c r="B2146" s="4" t="n">
        <v>0.00436205365233317</v>
      </c>
    </row>
    <row r="2147">
      <c r="A2147" t="n">
        <v>83.033984375</v>
      </c>
      <c r="B2147" s="3" t="n">
        <v>0.00442739715164492</v>
      </c>
    </row>
    <row r="2148">
      <c r="A2148" t="n">
        <v>82.969921875</v>
      </c>
      <c r="B2148" s="4" t="n">
        <v>0.00455624944827508</v>
      </c>
    </row>
    <row r="2149">
      <c r="A2149" t="n">
        <v>82.91077734375</v>
      </c>
      <c r="B2149" s="3" t="n">
        <v>0.00453441063494302</v>
      </c>
    </row>
    <row r="2150">
      <c r="A2150" t="n">
        <v>82.85654687500001</v>
      </c>
      <c r="B2150" s="4" t="n">
        <v>0.00409817528524356</v>
      </c>
    </row>
    <row r="2151">
      <c r="A2151" t="n">
        <v>82.8021953125</v>
      </c>
      <c r="B2151" s="3" t="n">
        <v>0.00443615633616937</v>
      </c>
    </row>
    <row r="2152">
      <c r="A2152" t="n">
        <v>82.69415625000001</v>
      </c>
      <c r="B2152" s="4" t="n">
        <v>0.00443927605636445</v>
      </c>
    </row>
    <row r="2153">
      <c r="A2153" t="n">
        <v>82.65955859375001</v>
      </c>
      <c r="B2153" s="3" t="n">
        <v>0.00438421283302554</v>
      </c>
    </row>
    <row r="2154">
      <c r="A2154" t="n">
        <v>82.59796875000001</v>
      </c>
      <c r="B2154" s="4" t="n">
        <v>0.00441366563347461</v>
      </c>
    </row>
    <row r="2155">
      <c r="A2155" t="n">
        <v>82.499359375</v>
      </c>
      <c r="B2155" s="3" t="n">
        <v>0.00429746040286483</v>
      </c>
    </row>
    <row r="2156">
      <c r="A2156" t="n">
        <v>82.46245703125</v>
      </c>
      <c r="B2156" s="4" t="n">
        <v>0.00434408350891876</v>
      </c>
    </row>
    <row r="2157">
      <c r="A2157" t="n">
        <v>82.398375</v>
      </c>
      <c r="B2157" s="3" t="n">
        <v>0.00440571594533334</v>
      </c>
    </row>
    <row r="2158">
      <c r="A2158" t="n">
        <v>82.28974609375</v>
      </c>
      <c r="B2158" s="4" t="n">
        <v>0.00467458196410099</v>
      </c>
    </row>
    <row r="2159">
      <c r="A2159" t="n">
        <v>82.25778515624999</v>
      </c>
      <c r="B2159" s="3" t="n">
        <v>0.00411359858157147</v>
      </c>
    </row>
    <row r="2160">
      <c r="A2160" t="n">
        <v>82.1960234375</v>
      </c>
      <c r="B2160" s="4" t="n">
        <v>0.00449738364628762</v>
      </c>
    </row>
    <row r="2161">
      <c r="A2161" t="n">
        <v>82.09015234375001</v>
      </c>
      <c r="B2161" s="3" t="n">
        <v>0.00446819133212083</v>
      </c>
    </row>
    <row r="2162">
      <c r="A2162" t="n">
        <v>82.01335937499999</v>
      </c>
      <c r="B2162" s="4" t="n">
        <v>0.00445418019490912</v>
      </c>
    </row>
    <row r="2163">
      <c r="A2163" t="n">
        <v>81.93718749999999</v>
      </c>
      <c r="B2163" s="3" t="n">
        <v>0.00430611291102908</v>
      </c>
    </row>
    <row r="2164">
      <c r="A2164" t="n">
        <v>81.90025</v>
      </c>
      <c r="B2164" s="4" t="n">
        <v>0.00434124651633069</v>
      </c>
    </row>
    <row r="2165">
      <c r="A2165" t="n">
        <v>81.8363359375</v>
      </c>
      <c r="B2165" s="3" t="n">
        <v>0.00426862154336544</v>
      </c>
    </row>
    <row r="2166">
      <c r="A2166" t="n">
        <v>81.774828125</v>
      </c>
      <c r="B2166" s="4" t="n">
        <v>0.00446272743580724</v>
      </c>
    </row>
    <row r="2167">
      <c r="A2167" t="n">
        <v>81.6443359375</v>
      </c>
      <c r="B2167" s="3" t="n">
        <v>0.00446577075905373</v>
      </c>
    </row>
    <row r="2168">
      <c r="A2168" t="n">
        <v>81.5627734375</v>
      </c>
      <c r="B2168" s="4" t="n">
        <v>0.00450294802474162</v>
      </c>
    </row>
    <row r="2169">
      <c r="A2169" t="n">
        <v>81.52830859375</v>
      </c>
      <c r="B2169" s="3" t="n">
        <v>0.00422394026389854</v>
      </c>
    </row>
    <row r="2170">
      <c r="A2170" t="n">
        <v>81.471703125</v>
      </c>
      <c r="B2170" s="4" t="n">
        <v>0.00456614012599586</v>
      </c>
    </row>
    <row r="2171">
      <c r="A2171" t="n">
        <v>81.41505859375</v>
      </c>
      <c r="B2171" s="3" t="n">
        <v>0.00453429025183226</v>
      </c>
    </row>
    <row r="2172">
      <c r="A2172" t="n">
        <v>81.30418359375</v>
      </c>
      <c r="B2172" s="4" t="n">
        <v>0.00468520355389907</v>
      </c>
    </row>
    <row r="2173">
      <c r="A2173" t="n">
        <v>81.2253046875</v>
      </c>
      <c r="B2173" s="3" t="n">
        <v>0.00467212824268857</v>
      </c>
    </row>
    <row r="2174">
      <c r="A2174" t="n">
        <v>81.15133203125001</v>
      </c>
      <c r="B2174" s="4" t="n">
        <v>0.00456783481492094</v>
      </c>
    </row>
    <row r="2175">
      <c r="A2175" t="n">
        <v>81.114390625</v>
      </c>
      <c r="B2175" s="3" t="n">
        <v>0.00461543753716975</v>
      </c>
    </row>
    <row r="2176">
      <c r="A2176" t="n">
        <v>81.05034375</v>
      </c>
      <c r="B2176" s="4" t="n">
        <v>0.00474926342226785</v>
      </c>
    </row>
    <row r="2177">
      <c r="A2177" t="n">
        <v>80.99111328124999</v>
      </c>
      <c r="B2177" s="3" t="n">
        <v>0.00490985780148174</v>
      </c>
    </row>
    <row r="2178">
      <c r="A2178" t="n">
        <v>80.880171875</v>
      </c>
      <c r="B2178" s="4" t="n">
        <v>0.0047340297297394</v>
      </c>
    </row>
    <row r="2179">
      <c r="A2179" t="n">
        <v>80.840703125</v>
      </c>
      <c r="B2179" s="3" t="n">
        <v>0.00487422545373169</v>
      </c>
    </row>
    <row r="2180">
      <c r="A2180" t="n">
        <v>80.77667968750001</v>
      </c>
      <c r="B2180" s="4" t="n">
        <v>0.00476115284256814</v>
      </c>
    </row>
    <row r="2181">
      <c r="A2181" t="n">
        <v>80.67062890625</v>
      </c>
      <c r="B2181" s="3" t="n">
        <v>0.00496308347062345</v>
      </c>
    </row>
    <row r="2182">
      <c r="A2182" t="n">
        <v>80.64115624999999</v>
      </c>
      <c r="B2182" s="4" t="n">
        <v>0.00465329257406553</v>
      </c>
    </row>
    <row r="2183">
      <c r="A2183" t="n">
        <v>80.58449609375</v>
      </c>
      <c r="B2183" s="3" t="n">
        <v>0.00469612250256864</v>
      </c>
    </row>
    <row r="2184">
      <c r="A2184" t="n">
        <v>80.52528125000001</v>
      </c>
      <c r="B2184" s="4" t="n">
        <v>0.00488940086766452</v>
      </c>
    </row>
    <row r="2185">
      <c r="A2185" t="n">
        <v>80.46368750000001</v>
      </c>
      <c r="B2185" s="3" t="n">
        <v>0.00484869984844623</v>
      </c>
    </row>
    <row r="2186">
      <c r="A2186" t="n">
        <v>80.35529296875001</v>
      </c>
      <c r="B2186" s="4" t="n">
        <v>0.00488798626369422</v>
      </c>
    </row>
    <row r="2187">
      <c r="A2187" t="n">
        <v>80.28144921875</v>
      </c>
      <c r="B2187" s="3" t="n">
        <v>0.00486911295650292</v>
      </c>
    </row>
    <row r="2188">
      <c r="A2188" t="n">
        <v>80.20495703125</v>
      </c>
      <c r="B2188" s="4" t="n">
        <v>0.00476154574972047</v>
      </c>
    </row>
    <row r="2189">
      <c r="A2189" t="n">
        <v>80.12863671875</v>
      </c>
      <c r="B2189" s="3" t="n">
        <v>0.00475540199387618</v>
      </c>
    </row>
    <row r="2190">
      <c r="A2190" t="n">
        <v>80.047296875</v>
      </c>
      <c r="B2190" s="4" t="n">
        <v>0.00477039421220354</v>
      </c>
    </row>
    <row r="2191">
      <c r="A2191" t="n">
        <v>80.01523828125001</v>
      </c>
      <c r="B2191" s="3" t="n">
        <v>0.00496971574167111</v>
      </c>
    </row>
    <row r="2192">
      <c r="A2192" t="n">
        <v>79.9560625</v>
      </c>
      <c r="B2192" s="4" t="n">
        <v>0.00489021374487908</v>
      </c>
    </row>
    <row r="2193">
      <c r="A2193" t="n">
        <v>79.89928125</v>
      </c>
      <c r="B2193" s="3" t="n">
        <v>0.0047920419444245</v>
      </c>
    </row>
    <row r="2194">
      <c r="A2194" t="n">
        <v>79.84018359375</v>
      </c>
      <c r="B2194" s="4" t="n">
        <v>0.00488878088518638</v>
      </c>
    </row>
    <row r="2195">
      <c r="A2195" t="n">
        <v>79.77863281250001</v>
      </c>
      <c r="B2195" s="3" t="n">
        <v>0.00491537835933026</v>
      </c>
    </row>
    <row r="2196">
      <c r="A2196" t="n">
        <v>79.66773437499999</v>
      </c>
      <c r="B2196" s="4" t="n">
        <v>0.00499582392573209</v>
      </c>
    </row>
    <row r="2197">
      <c r="A2197" t="n">
        <v>79.58624609375001</v>
      </c>
      <c r="B2197" s="3" t="n">
        <v>0.00463522577629241</v>
      </c>
    </row>
    <row r="2198">
      <c r="A2198" t="n">
        <v>79.55426953125</v>
      </c>
      <c r="B2198" s="4" t="n">
        <v>0.00457533485983226</v>
      </c>
    </row>
    <row r="2199">
      <c r="A2199" t="n">
        <v>79.4482421875</v>
      </c>
      <c r="B2199" s="3" t="n">
        <v>0.00504709159137591</v>
      </c>
    </row>
    <row r="2200">
      <c r="A2200" t="n">
        <v>79.36952343750001</v>
      </c>
      <c r="B2200" s="4" t="n">
        <v>0.00464230916945865</v>
      </c>
    </row>
    <row r="2201">
      <c r="A2201" t="n">
        <v>79.29299609375001</v>
      </c>
      <c r="B2201" s="3" t="n">
        <v>0.00474222541852881</v>
      </c>
    </row>
    <row r="2202">
      <c r="A2202" t="n">
        <v>79.26098046875001</v>
      </c>
      <c r="B2202" s="4" t="n">
        <v>0.00483452875256599</v>
      </c>
    </row>
    <row r="2203">
      <c r="A2203" t="n">
        <v>79.20423828125</v>
      </c>
      <c r="B2203" s="3" t="n">
        <v>0.00501985425044721</v>
      </c>
    </row>
    <row r="2204">
      <c r="A2204" t="n">
        <v>79.14992968750001</v>
      </c>
      <c r="B2204" s="4" t="n">
        <v>0.00481796456269519</v>
      </c>
    </row>
    <row r="2205">
      <c r="A2205" t="n">
        <v>79.04411718750001</v>
      </c>
      <c r="B2205" s="3" t="n">
        <v>0.00477381323053028</v>
      </c>
    </row>
    <row r="2206">
      <c r="A2206" t="n">
        <v>79.0095390625</v>
      </c>
      <c r="B2206" s="4" t="n">
        <v>0.00493761682305836</v>
      </c>
    </row>
    <row r="2207">
      <c r="A2207" t="n">
        <v>78.9479453125</v>
      </c>
      <c r="B2207" s="3" t="n">
        <v>0.00507521930925475</v>
      </c>
    </row>
    <row r="2208">
      <c r="A2208" t="n">
        <v>78.84451953125</v>
      </c>
      <c r="B2208" s="4" t="n">
        <v>0.00503215546726616</v>
      </c>
    </row>
    <row r="2209">
      <c r="A2209" t="n">
        <v>78.80276562500001</v>
      </c>
      <c r="B2209" s="3" t="n">
        <v>0.00508128917158884</v>
      </c>
    </row>
    <row r="2210">
      <c r="A2210" t="n">
        <v>78.67694921875</v>
      </c>
      <c r="B2210" s="4" t="n">
        <v>0.00504628163682863</v>
      </c>
    </row>
    <row r="2211">
      <c r="A2211" t="n">
        <v>78.6375546875</v>
      </c>
      <c r="B2211" s="3" t="n">
        <v>0.00506662710172335</v>
      </c>
    </row>
    <row r="2212">
      <c r="A2212" t="n">
        <v>78.529</v>
      </c>
      <c r="B2212" s="4" t="n">
        <v>0.00512272407781381</v>
      </c>
    </row>
    <row r="2213">
      <c r="A2213" t="n">
        <v>78.4921328125</v>
      </c>
      <c r="B2213" s="3" t="n">
        <v>0.00489871382540356</v>
      </c>
    </row>
    <row r="2214">
      <c r="A2214" t="n">
        <v>78.43303515625</v>
      </c>
      <c r="B2214" s="4" t="n">
        <v>0.00523748957805098</v>
      </c>
    </row>
    <row r="2215">
      <c r="A2215" t="n">
        <v>78.37876171875</v>
      </c>
      <c r="B2215" s="3" t="n">
        <v>0.00491021914919503</v>
      </c>
    </row>
    <row r="2216">
      <c r="A2216" t="n">
        <v>78.32208203125001</v>
      </c>
      <c r="B2216" s="4" t="n">
        <v>0.00503310102216808</v>
      </c>
    </row>
    <row r="2217">
      <c r="A2217" t="n">
        <v>78.20859375000001</v>
      </c>
      <c r="B2217" s="3" t="n">
        <v>0.00556140794808152</v>
      </c>
    </row>
    <row r="2218">
      <c r="A2218" t="n">
        <v>78.17419140625</v>
      </c>
      <c r="B2218" s="4" t="n">
        <v>0.00542995869184592</v>
      </c>
    </row>
    <row r="2219">
      <c r="A2219" t="n">
        <v>78.07062890624999</v>
      </c>
      <c r="B2219" s="3" t="n">
        <v>0.00539901019864037</v>
      </c>
    </row>
    <row r="2220">
      <c r="A2220" t="n">
        <v>78.03617187499999</v>
      </c>
      <c r="B2220" s="4" t="n">
        <v>0.0054334063784291</v>
      </c>
    </row>
    <row r="2221">
      <c r="A2221" t="n">
        <v>77.97214062499999</v>
      </c>
      <c r="B2221" s="3" t="n">
        <v>0.0052851395794558</v>
      </c>
    </row>
    <row r="2222">
      <c r="A2222" t="n">
        <v>77.86367187499999</v>
      </c>
      <c r="B2222" s="4" t="n">
        <v>0.005458358910764</v>
      </c>
    </row>
    <row r="2223">
      <c r="A2223" t="n">
        <v>77.82916796875</v>
      </c>
      <c r="B2223" s="3" t="n">
        <v>0.00534655769164124</v>
      </c>
    </row>
    <row r="2224">
      <c r="A2224" t="n">
        <v>77.7255078125</v>
      </c>
      <c r="B2224" s="4" t="n">
        <v>0.0055685161398808</v>
      </c>
    </row>
    <row r="2225">
      <c r="A2225" t="n">
        <v>77.6443359375</v>
      </c>
      <c r="B2225" s="3" t="n">
        <v>0.00565570506972454</v>
      </c>
    </row>
    <row r="2226">
      <c r="A2226" t="n">
        <v>77.6097890625</v>
      </c>
      <c r="B2226" s="4" t="n">
        <v>0.0054293303336964</v>
      </c>
    </row>
    <row r="2227">
      <c r="A2227" t="n">
        <v>77.55314453125</v>
      </c>
      <c r="B2227" s="3" t="n">
        <v>0.0045465176858014</v>
      </c>
    </row>
    <row r="2228">
      <c r="A2228" t="n">
        <v>77.4570546875</v>
      </c>
      <c r="B2228" s="4" t="n">
        <v>0.0053403360729307</v>
      </c>
    </row>
    <row r="2229">
      <c r="A2229" t="n">
        <v>77.37069140625</v>
      </c>
      <c r="B2229" s="3" t="n">
        <v>0.00474977573978223</v>
      </c>
    </row>
    <row r="2230">
      <c r="A2230" t="n">
        <v>77.29666796875</v>
      </c>
      <c r="B2230" s="4" t="n">
        <v>0.0055745018674114</v>
      </c>
    </row>
    <row r="2231">
      <c r="A2231" t="n">
        <v>77.220484375</v>
      </c>
      <c r="B2231" s="3" t="n">
        <v>0.00544170789881294</v>
      </c>
    </row>
    <row r="2232">
      <c r="A2232" t="n">
        <v>77.18335156249999</v>
      </c>
      <c r="B2232" s="4" t="n">
        <v>0.00555538614516933</v>
      </c>
    </row>
    <row r="2233">
      <c r="A2233" t="n">
        <v>77.0773671875</v>
      </c>
      <c r="B2233" s="3" t="n">
        <v>0.0058219316474225</v>
      </c>
    </row>
    <row r="2234">
      <c r="A2234" t="n">
        <v>77.04773828125001</v>
      </c>
      <c r="B2234" s="4" t="n">
        <v>0.00549352063538436</v>
      </c>
    </row>
    <row r="2235">
      <c r="A2235" t="n">
        <v>76.9911328125</v>
      </c>
      <c r="B2235" s="3" t="n">
        <v>0.00542506255906999</v>
      </c>
    </row>
    <row r="2236">
      <c r="A2236" t="n">
        <v>76.9295703125</v>
      </c>
      <c r="B2236" s="4" t="n">
        <v>0.00551395337051775</v>
      </c>
    </row>
    <row r="2237">
      <c r="A2237" t="n">
        <v>76.82851562499999</v>
      </c>
      <c r="B2237" s="3" t="n">
        <v>0.00493692212315639</v>
      </c>
    </row>
    <row r="2238">
      <c r="A2238" t="n">
        <v>76.7966875</v>
      </c>
      <c r="B2238" s="4" t="n">
        <v>0.00529827970985489</v>
      </c>
    </row>
    <row r="2239">
      <c r="A2239" t="n">
        <v>76.73776562499999</v>
      </c>
      <c r="B2239" s="3" t="n">
        <v>0.00534853873462334</v>
      </c>
    </row>
    <row r="2240">
      <c r="A2240" t="n">
        <v>76.62692578124999</v>
      </c>
      <c r="B2240" s="4" t="n">
        <v>0.00560494265820155</v>
      </c>
    </row>
    <row r="2241">
      <c r="A2241" t="n">
        <v>76.54546875</v>
      </c>
      <c r="B2241" s="3" t="n">
        <v>0.00563729827388982</v>
      </c>
    </row>
    <row r="2242">
      <c r="A2242" t="n">
        <v>76.47172265624999</v>
      </c>
      <c r="B2242" s="4" t="n">
        <v>0.00553514302445343</v>
      </c>
    </row>
    <row r="2243">
      <c r="A2243" t="n">
        <v>76.43470703125</v>
      </c>
      <c r="B2243" s="3" t="n">
        <v>0.00524570032480414</v>
      </c>
    </row>
    <row r="2244">
      <c r="A2244" t="n">
        <v>76.32626953125001</v>
      </c>
      <c r="B2244" s="4" t="n">
        <v>0.00530448507118226</v>
      </c>
    </row>
    <row r="2245">
      <c r="A2245" t="n">
        <v>76.28678906250001</v>
      </c>
      <c r="B2245" s="3" t="n">
        <v>0.00572981982121251</v>
      </c>
    </row>
    <row r="2246">
      <c r="A2246" t="n">
        <v>76.22520703124999</v>
      </c>
      <c r="B2246" s="4" t="n">
        <v>0.00507934398875359</v>
      </c>
    </row>
    <row r="2247">
      <c r="A2247" t="n">
        <v>76.16604687500001</v>
      </c>
      <c r="B2247" s="3" t="n">
        <v>0.00596628208942414</v>
      </c>
    </row>
    <row r="2248">
      <c r="A2248" t="n">
        <v>76.1043046875</v>
      </c>
      <c r="B2248" s="4" t="n">
        <v>0.00526299464724866</v>
      </c>
    </row>
    <row r="2249">
      <c r="A2249" t="n">
        <v>76.00081249999999</v>
      </c>
      <c r="B2249" s="3" t="n">
        <v>0.0058740203878141</v>
      </c>
    </row>
    <row r="2250">
      <c r="A2250" t="n">
        <v>75.92696875</v>
      </c>
      <c r="B2250" s="4" t="n">
        <v>0.00551017038372734</v>
      </c>
    </row>
    <row r="2251">
      <c r="A2251" t="n">
        <v>75.84802734375</v>
      </c>
      <c r="B2251" s="3" t="n">
        <v>0.00571237607678307</v>
      </c>
    </row>
    <row r="2252">
      <c r="A2252" t="n">
        <v>75.75176171875</v>
      </c>
      <c r="B2252" s="4" t="n">
        <v>0.0057889359985494</v>
      </c>
    </row>
    <row r="2253">
      <c r="A2253" t="n">
        <v>75.7123828125</v>
      </c>
      <c r="B2253" s="3" t="n">
        <v>0.00558305632568423</v>
      </c>
    </row>
    <row r="2254">
      <c r="A2254" t="n">
        <v>75.60637890625</v>
      </c>
      <c r="B2254" s="4" t="n">
        <v>0.00527085175463597</v>
      </c>
    </row>
    <row r="2255">
      <c r="A2255" t="n">
        <v>75.56948828125</v>
      </c>
      <c r="B2255" s="3" t="n">
        <v>0.00585884166072103</v>
      </c>
    </row>
    <row r="2256">
      <c r="A2256" t="n">
        <v>75.5103359375</v>
      </c>
      <c r="B2256" s="4" t="n">
        <v>0.00564461481683</v>
      </c>
    </row>
    <row r="2257">
      <c r="A2257" t="n">
        <v>75.40945703125</v>
      </c>
      <c r="B2257" s="3" t="n">
        <v>0.00559726050356747</v>
      </c>
    </row>
    <row r="2258">
      <c r="A2258" t="n">
        <v>75.33519921875001</v>
      </c>
      <c r="B2258" s="4" t="n">
        <v>0.00541694435715359</v>
      </c>
    </row>
    <row r="2259">
      <c r="A2259" t="n">
        <v>75.2980625</v>
      </c>
      <c r="B2259" s="3" t="n">
        <v>0.00579886433696133</v>
      </c>
    </row>
    <row r="2260">
      <c r="A2260" t="n">
        <v>75.22896484375001</v>
      </c>
      <c r="B2260" s="4" t="n">
        <v>0.00553560369860126</v>
      </c>
    </row>
    <row r="2261">
      <c r="A2261" t="n">
        <v>75.16715625000001</v>
      </c>
      <c r="B2261" s="3" t="n">
        <v>0.00589131049400299</v>
      </c>
    </row>
    <row r="2262">
      <c r="A2262" t="n">
        <v>75.11036328125</v>
      </c>
      <c r="B2262" s="4" t="n">
        <v>0.00539431076601832</v>
      </c>
    </row>
    <row r="2263">
      <c r="A2263" t="n">
        <v>75.00179296875</v>
      </c>
      <c r="B2263" s="3" t="n">
        <v>0.00570746673748916</v>
      </c>
    </row>
    <row r="2264">
      <c r="A2264" t="n">
        <v>74.96243749999999</v>
      </c>
      <c r="B2264" s="4" t="n">
        <v>0.0060265020175141</v>
      </c>
    </row>
    <row r="2265">
      <c r="A2265" t="n">
        <v>74.898484375</v>
      </c>
      <c r="B2265" s="3" t="n">
        <v>0.00565027427407965</v>
      </c>
    </row>
    <row r="2266">
      <c r="A2266" t="n">
        <v>74.80017968750001</v>
      </c>
      <c r="B2266" s="4" t="n">
        <v>0.00528169186750743</v>
      </c>
    </row>
    <row r="2267">
      <c r="A2267" t="n">
        <v>74.76566406249999</v>
      </c>
      <c r="B2267" s="3" t="n">
        <v>0.00609483304235176</v>
      </c>
    </row>
    <row r="2268">
      <c r="A2268" t="n">
        <v>74.65976953125001</v>
      </c>
      <c r="B2268" s="4" t="n">
        <v>0.00619049435249414</v>
      </c>
    </row>
    <row r="2269">
      <c r="A2269" t="n">
        <v>74.58317968750001</v>
      </c>
      <c r="B2269" s="3" t="n">
        <v>0.00612332602165844</v>
      </c>
    </row>
    <row r="2270">
      <c r="A2270" t="n">
        <v>74.5463125</v>
      </c>
      <c r="B2270" s="4" t="n">
        <v>0.00598067843738372</v>
      </c>
    </row>
    <row r="2271">
      <c r="A2271" t="n">
        <v>74.4872109375</v>
      </c>
      <c r="B2271" s="3" t="n">
        <v>0.00586410390687706</v>
      </c>
    </row>
    <row r="2272">
      <c r="A2272" t="n">
        <v>74.37858203125001</v>
      </c>
      <c r="B2272" s="4" t="n">
        <v>0.00525035371907281</v>
      </c>
    </row>
    <row r="2273">
      <c r="A2273" t="n">
        <v>74.34169140625001</v>
      </c>
      <c r="B2273" s="3" t="n">
        <v>0.00535153411268455</v>
      </c>
    </row>
    <row r="2274">
      <c r="A2274" t="n">
        <v>74.27517578125</v>
      </c>
      <c r="B2274" s="4" t="n">
        <v>0.00579344752456761</v>
      </c>
    </row>
    <row r="2275">
      <c r="A2275" t="n">
        <v>74.1667734375</v>
      </c>
      <c r="B2275" s="3" t="n">
        <v>0.00627868258662207</v>
      </c>
    </row>
    <row r="2276">
      <c r="A2276" t="n">
        <v>74.1322578125</v>
      </c>
      <c r="B2276" s="4" t="n">
        <v>0.00624179294297552</v>
      </c>
    </row>
    <row r="2277">
      <c r="A2277" t="n">
        <v>74.07065625</v>
      </c>
      <c r="B2277" s="3" t="n">
        <v>0.0057978272995374</v>
      </c>
    </row>
    <row r="2278">
      <c r="A2278" t="n">
        <v>74.01156640625</v>
      </c>
      <c r="B2278" s="4" t="n">
        <v>0.00571528027031034</v>
      </c>
    </row>
    <row r="2279">
      <c r="A2279" t="n">
        <v>73.91527734375001</v>
      </c>
      <c r="B2279" s="3" t="n">
        <v>0.00603774877593274</v>
      </c>
    </row>
    <row r="2280">
      <c r="A2280" t="n">
        <v>73.8835</v>
      </c>
      <c r="B2280" s="4" t="n">
        <v>0.00650917185033825</v>
      </c>
    </row>
    <row r="2281">
      <c r="A2281" t="n">
        <v>73.822140625</v>
      </c>
      <c r="B2281" s="3" t="n">
        <v>0.00605409386939452</v>
      </c>
    </row>
    <row r="2282">
      <c r="A2282" t="n">
        <v>73.71872265624999</v>
      </c>
      <c r="B2282" s="4" t="n">
        <v>0.00639840180577788</v>
      </c>
    </row>
    <row r="2283">
      <c r="A2283" t="n">
        <v>73.6372109375</v>
      </c>
      <c r="B2283" s="3" t="n">
        <v>0.00591317436397649</v>
      </c>
    </row>
    <row r="2284">
      <c r="A2284" t="n">
        <v>73.60286328124999</v>
      </c>
      <c r="B2284" s="4" t="n">
        <v>0.00578771489782005</v>
      </c>
    </row>
    <row r="2285">
      <c r="A2285" t="n">
        <v>73.4970078125</v>
      </c>
      <c r="B2285" s="3" t="n">
        <v>0.00581282347851436</v>
      </c>
    </row>
    <row r="2286">
      <c r="A2286" t="n">
        <v>73.4133046875</v>
      </c>
      <c r="B2286" s="4" t="n">
        <v>0.00641892318370714</v>
      </c>
    </row>
    <row r="2287">
      <c r="A2287" t="n">
        <v>73.33446484375</v>
      </c>
      <c r="B2287" s="3" t="n">
        <v>0.00571591034225254</v>
      </c>
    </row>
    <row r="2288">
      <c r="A2288" t="n">
        <v>73.30004296875001</v>
      </c>
      <c r="B2288" s="4" t="n">
        <v>0.00613690378567299</v>
      </c>
    </row>
    <row r="2289">
      <c r="A2289" t="n">
        <v>73.233625</v>
      </c>
      <c r="B2289" s="3" t="n">
        <v>0.00572661128968526</v>
      </c>
    </row>
    <row r="2290">
      <c r="A2290" t="n">
        <v>73.12765234375</v>
      </c>
      <c r="B2290" s="4" t="n">
        <v>0.00553991523572347</v>
      </c>
    </row>
    <row r="2291">
      <c r="A2291" t="n">
        <v>73.05116796874999</v>
      </c>
      <c r="B2291" s="3" t="n">
        <v>0.00642534493046799</v>
      </c>
    </row>
    <row r="2292">
      <c r="A2292" t="n">
        <v>73.01421484375</v>
      </c>
      <c r="B2292" s="4" t="n">
        <v>0.00579214535995266</v>
      </c>
    </row>
    <row r="2293">
      <c r="A2293" t="n">
        <v>72.95516796875</v>
      </c>
      <c r="B2293" s="3" t="n">
        <v>0.0058368295337875</v>
      </c>
    </row>
    <row r="2294">
      <c r="A2294" t="n">
        <v>72.90094921875</v>
      </c>
      <c r="B2294" s="4" t="n">
        <v>0.00565267533519949</v>
      </c>
    </row>
    <row r="2295">
      <c r="A2295" t="n">
        <v>72.84181640625</v>
      </c>
      <c r="B2295" s="3" t="n">
        <v>0.00599414511273024</v>
      </c>
    </row>
    <row r="2296">
      <c r="A2296" t="n">
        <v>72.723515625</v>
      </c>
      <c r="B2296" s="4" t="n">
        <v>0.00653696611635309</v>
      </c>
    </row>
    <row r="2297">
      <c r="A2297" t="n">
        <v>72.64479296875</v>
      </c>
      <c r="B2297" s="3" t="n">
        <v>0.00653404667115571</v>
      </c>
    </row>
    <row r="2298">
      <c r="A2298" t="n">
        <v>72.56826953125</v>
      </c>
      <c r="B2298" s="4" t="n">
        <v>0.00627557706845163</v>
      </c>
    </row>
    <row r="2299">
      <c r="A2299" t="n">
        <v>72.53140234375</v>
      </c>
      <c r="B2299" s="3" t="n">
        <v>0.00607525183331021</v>
      </c>
    </row>
    <row r="2300">
      <c r="A2300" t="n">
        <v>72.47478906249999</v>
      </c>
      <c r="B2300" s="4" t="n">
        <v>0.00665838456699239</v>
      </c>
    </row>
    <row r="2301">
      <c r="A2301" t="n">
        <v>72.41807421874999</v>
      </c>
      <c r="B2301" s="3" t="n">
        <v>0.00674163627184038</v>
      </c>
    </row>
    <row r="2302">
      <c r="A2302" t="n">
        <v>72.35651171875</v>
      </c>
      <c r="B2302" s="4" t="n">
        <v>0.00667314576431229</v>
      </c>
    </row>
    <row r="2303">
      <c r="A2303" t="n">
        <v>72.302265625</v>
      </c>
      <c r="B2303" s="3" t="n">
        <v>0.00675099888619729</v>
      </c>
    </row>
    <row r="2304">
      <c r="A2304" t="n">
        <v>72.248109375</v>
      </c>
      <c r="B2304" s="4" t="n">
        <v>0.00597196619293377</v>
      </c>
    </row>
    <row r="2305">
      <c r="A2305" t="n">
        <v>72.13477734375</v>
      </c>
      <c r="B2305" s="3" t="n">
        <v>0.00603629476789834</v>
      </c>
    </row>
    <row r="2306">
      <c r="A2306" t="n">
        <v>72.05601953125</v>
      </c>
      <c r="B2306" s="4" t="n">
        <v>0.00585612480696875</v>
      </c>
    </row>
    <row r="2307">
      <c r="A2307" t="n">
        <v>72.01903515625</v>
      </c>
      <c r="B2307" s="3" t="n">
        <v>0.00566145355018291</v>
      </c>
    </row>
    <row r="2308">
      <c r="A2308" t="n">
        <v>71.9548125</v>
      </c>
      <c r="B2308" s="4" t="n">
        <v>0.00707068485533037</v>
      </c>
    </row>
    <row r="2309">
      <c r="A2309" t="n">
        <v>71.85637109375</v>
      </c>
      <c r="B2309" s="3" t="n">
        <v>0.00691727779944942</v>
      </c>
    </row>
    <row r="2310">
      <c r="A2310" t="n">
        <v>71.77988671875001</v>
      </c>
      <c r="B2310" s="4" t="n">
        <v>0.00567120006369227</v>
      </c>
    </row>
    <row r="2311">
      <c r="A2311" t="n">
        <v>71.74542187500001</v>
      </c>
      <c r="B2311" s="3" t="n">
        <v>0.00657860474741088</v>
      </c>
    </row>
    <row r="2312">
      <c r="A2312" t="n">
        <v>71.686296875</v>
      </c>
      <c r="B2312" s="4" t="n">
        <v>0.00696413508193161</v>
      </c>
    </row>
    <row r="2313">
      <c r="A2313" t="n">
        <v>71.5754765625</v>
      </c>
      <c r="B2313" s="3" t="n">
        <v>0.00661733337481464</v>
      </c>
    </row>
    <row r="2314">
      <c r="A2314" t="n">
        <v>71.53848046875</v>
      </c>
      <c r="B2314" s="4" t="n">
        <v>0.00657913388067022</v>
      </c>
    </row>
    <row r="2315">
      <c r="A2315" t="n">
        <v>71.47443749999999</v>
      </c>
      <c r="B2315" s="3" t="n">
        <v>0.00677418604371834</v>
      </c>
    </row>
    <row r="2316">
      <c r="A2316" t="n">
        <v>71.36850390625</v>
      </c>
      <c r="B2316" s="4" t="n">
        <v>0.00652201637239859</v>
      </c>
    </row>
    <row r="2317">
      <c r="A2317" t="n">
        <v>71.29721875</v>
      </c>
      <c r="B2317" s="3" t="n">
        <v>0.0066401314675831</v>
      </c>
    </row>
    <row r="2318">
      <c r="A2318" t="n">
        <v>71.26019140625</v>
      </c>
      <c r="B2318" s="4" t="n">
        <v>0.00649049445844988</v>
      </c>
    </row>
    <row r="2319">
      <c r="A2319" t="n">
        <v>71.1469609375</v>
      </c>
      <c r="B2319" s="3" t="n">
        <v>0.00698676597945249</v>
      </c>
    </row>
    <row r="2320">
      <c r="A2320" t="n">
        <v>71.10996484375001</v>
      </c>
      <c r="B2320" s="4" t="n">
        <v>0.00669401869123609</v>
      </c>
    </row>
    <row r="2321">
      <c r="A2321" t="n">
        <v>71.00883203124999</v>
      </c>
      <c r="B2321" s="3" t="n">
        <v>0.00669106670670164</v>
      </c>
    </row>
    <row r="2322">
      <c r="A2322" t="n">
        <v>70.97688281249999</v>
      </c>
      <c r="B2322" s="4" t="n">
        <v>0.00653142070650021</v>
      </c>
    </row>
    <row r="2323">
      <c r="A2323" t="n">
        <v>70.87584375</v>
      </c>
      <c r="B2323" s="3" t="n">
        <v>0.00674315700260246</v>
      </c>
    </row>
    <row r="2324">
      <c r="A2324" t="n">
        <v>70.80243359375</v>
      </c>
      <c r="B2324" s="4" t="n">
        <v>0.00615993404206463</v>
      </c>
    </row>
    <row r="2325">
      <c r="A2325" t="n">
        <v>70.721046875</v>
      </c>
      <c r="B2325" s="3" t="n">
        <v>0.00675945244586919</v>
      </c>
    </row>
    <row r="2326">
      <c r="A2326" t="n">
        <v>70.68669921874999</v>
      </c>
      <c r="B2326" s="4" t="n">
        <v>0.00766882819762532</v>
      </c>
    </row>
    <row r="2327">
      <c r="A2327" t="n">
        <v>70.62759765625</v>
      </c>
      <c r="B2327" s="3" t="n">
        <v>0.00679718549491961</v>
      </c>
    </row>
    <row r="2328">
      <c r="A2328" t="n">
        <v>70.51691015625001</v>
      </c>
      <c r="B2328" s="4" t="n">
        <v>0.00640321258384728</v>
      </c>
    </row>
    <row r="2329">
      <c r="A2329" t="n">
        <v>70.43530468749999</v>
      </c>
      <c r="B2329" s="3" t="n">
        <v>0.00660174094478442</v>
      </c>
    </row>
    <row r="2330">
      <c r="A2330" t="n">
        <v>70.35922265625</v>
      </c>
      <c r="B2330" s="4" t="n">
        <v>0.00653023150810524</v>
      </c>
    </row>
    <row r="2331">
      <c r="A2331" t="n">
        <v>70.3246875</v>
      </c>
      <c r="B2331" s="3" t="n">
        <v>0.00715526487223407</v>
      </c>
    </row>
    <row r="2332">
      <c r="A2332" t="n">
        <v>70.26307812500001</v>
      </c>
      <c r="B2332" s="4" t="n">
        <v>0.00727016765814105</v>
      </c>
    </row>
    <row r="2333">
      <c r="A2333" t="n">
        <v>70.20414062499999</v>
      </c>
      <c r="B2333" s="3" t="n">
        <v>0.00650740624662847</v>
      </c>
    </row>
    <row r="2334">
      <c r="A2334" t="n">
        <v>70.09824999999999</v>
      </c>
      <c r="B2334" s="4" t="n">
        <v>0.00699876244850697</v>
      </c>
    </row>
    <row r="2335">
      <c r="A2335" t="n">
        <v>70.02201171874999</v>
      </c>
      <c r="B2335" s="3" t="n">
        <v>0.00726699788456564</v>
      </c>
    </row>
    <row r="2336">
      <c r="A2336" t="n">
        <v>69.98501953125</v>
      </c>
      <c r="B2336" s="4" t="n">
        <v>0.00769833283731635</v>
      </c>
    </row>
    <row r="2337">
      <c r="A2337" t="n">
        <v>69.92100390624999</v>
      </c>
      <c r="B2337" s="3" t="n">
        <v>0.00664104619042646</v>
      </c>
    </row>
    <row r="2338">
      <c r="A2338" t="n">
        <v>69.8125234375</v>
      </c>
      <c r="B2338" s="4" t="n">
        <v>0.00685064641159359</v>
      </c>
    </row>
    <row r="2339">
      <c r="A2339" t="n">
        <v>69.7339375</v>
      </c>
      <c r="B2339" s="3" t="n">
        <v>0.00781871628664008</v>
      </c>
    </row>
    <row r="2340">
      <c r="A2340" t="n">
        <v>69.69942578125</v>
      </c>
      <c r="B2340" s="4" t="n">
        <v>0.00613253903080663</v>
      </c>
    </row>
    <row r="2341">
      <c r="A2341" t="n">
        <v>69.59105078125</v>
      </c>
      <c r="B2341" s="3" t="n">
        <v>0.0072158695154802</v>
      </c>
    </row>
    <row r="2342">
      <c r="A2342" t="n">
        <v>69.512125</v>
      </c>
      <c r="B2342" s="4" t="n">
        <v>0.00729073496528992</v>
      </c>
    </row>
    <row r="2343">
      <c r="A2343" t="n">
        <v>69.47274609375</v>
      </c>
      <c r="B2343" s="3" t="n">
        <v>0.00777787554232422</v>
      </c>
    </row>
    <row r="2344">
      <c r="A2344" t="n">
        <v>69.41855859375001</v>
      </c>
      <c r="B2344" s="4" t="n">
        <v>0.00690911562973084</v>
      </c>
    </row>
    <row r="2345">
      <c r="A2345" t="n">
        <v>69.32243750000001</v>
      </c>
      <c r="B2345" s="3" t="n">
        <v>0.00657975638109269</v>
      </c>
    </row>
    <row r="2346">
      <c r="A2346" t="n">
        <v>69.24864453124999</v>
      </c>
      <c r="B2346" s="4" t="n">
        <v>0.00685145420513812</v>
      </c>
    </row>
    <row r="2347">
      <c r="A2347" t="n">
        <v>69.17205859374999</v>
      </c>
      <c r="B2347" s="3" t="n">
        <v>0.0065510225322203</v>
      </c>
    </row>
    <row r="2348">
      <c r="A2348" t="n">
        <v>69.09590234375</v>
      </c>
      <c r="B2348" s="4" t="n">
        <v>0.00661659741113786</v>
      </c>
    </row>
    <row r="2349">
      <c r="A2349" t="n">
        <v>69.0145625</v>
      </c>
      <c r="B2349" s="3" t="n">
        <v>0.00689335029598416</v>
      </c>
    </row>
    <row r="2350">
      <c r="A2350" t="n">
        <v>68.97265625</v>
      </c>
      <c r="B2350" s="4" t="n">
        <v>0.00756986687701956</v>
      </c>
    </row>
    <row r="2351">
      <c r="A2351" t="n">
        <v>68.90858593750001</v>
      </c>
      <c r="B2351" s="3" t="n">
        <v>0.00727725061805694</v>
      </c>
    </row>
    <row r="2352">
      <c r="A2352" t="n">
        <v>68.80552734375</v>
      </c>
      <c r="B2352" s="4" t="n">
        <v>0.00737300794314751</v>
      </c>
    </row>
    <row r="2353">
      <c r="A2353" t="n">
        <v>68.7710546875</v>
      </c>
      <c r="B2353" s="3" t="n">
        <v>0.00651130547057117</v>
      </c>
    </row>
    <row r="2354">
      <c r="A2354" t="n">
        <v>68.7119140625</v>
      </c>
      <c r="B2354" s="4" t="n">
        <v>0.00757478079926321</v>
      </c>
    </row>
    <row r="2355">
      <c r="A2355" t="n">
        <v>68.65530468750001</v>
      </c>
      <c r="B2355" s="3" t="n">
        <v>0.006710954238731</v>
      </c>
    </row>
    <row r="2356">
      <c r="A2356" t="n">
        <v>68.54932421875</v>
      </c>
      <c r="B2356" s="4" t="n">
        <v>0.007683421181134</v>
      </c>
    </row>
    <row r="2357">
      <c r="A2357" t="n">
        <v>68.50960156249999</v>
      </c>
      <c r="B2357" s="3" t="n">
        <v>0.00686680378152945</v>
      </c>
    </row>
    <row r="2358">
      <c r="A2358" t="n">
        <v>68.39824609375</v>
      </c>
      <c r="B2358" s="4" t="n">
        <v>0.00630613080156259</v>
      </c>
    </row>
    <row r="2359">
      <c r="A2359" t="n">
        <v>68.32167578124999</v>
      </c>
      <c r="B2359" s="3" t="n">
        <v>0.00793594038118897</v>
      </c>
    </row>
    <row r="2360">
      <c r="A2360" t="n">
        <v>68.25034375</v>
      </c>
      <c r="B2360" s="4" t="n">
        <v>0.00751157000685553</v>
      </c>
    </row>
    <row r="2361">
      <c r="A2361" t="n">
        <v>68.21827734375</v>
      </c>
      <c r="B2361" s="3" t="n">
        <v>0.00721102952094165</v>
      </c>
    </row>
    <row r="2362">
      <c r="A2362" t="n">
        <v>68.10965625</v>
      </c>
      <c r="B2362" s="4" t="n">
        <v>0.00635498150374313</v>
      </c>
    </row>
    <row r="2363">
      <c r="A2363" t="n">
        <v>68.08010546875001</v>
      </c>
      <c r="B2363" s="3" t="n">
        <v>0.00747247804632221</v>
      </c>
    </row>
    <row r="2364">
      <c r="A2364" t="n">
        <v>68.02355078124999</v>
      </c>
      <c r="B2364" s="4" t="n">
        <v>0.008719970300992591</v>
      </c>
    </row>
    <row r="2365">
      <c r="A2365" t="n">
        <v>67.91270312499999</v>
      </c>
      <c r="B2365" s="3" t="n">
        <v>0.007859499059288479</v>
      </c>
    </row>
    <row r="2366">
      <c r="A2366" t="n">
        <v>67.87817187500001</v>
      </c>
      <c r="B2366" s="4" t="n">
        <v>0.00704700120960735</v>
      </c>
    </row>
    <row r="2367">
      <c r="A2367" t="n">
        <v>67.8190625</v>
      </c>
      <c r="B2367" s="3" t="n">
        <v>0.00722308621452796</v>
      </c>
    </row>
    <row r="2368">
      <c r="A2368" t="n">
        <v>67.71301953125</v>
      </c>
      <c r="B2368" s="4" t="n">
        <v>0.00699459981134028</v>
      </c>
    </row>
    <row r="2369">
      <c r="A2369" t="n">
        <v>67.67593359375</v>
      </c>
      <c r="B2369" s="3" t="n">
        <v>0.00735421873813965</v>
      </c>
    </row>
    <row r="2370">
      <c r="A2370" t="n">
        <v>67.61694140625001</v>
      </c>
      <c r="B2370" s="4" t="n">
        <v>0.00810335445606143</v>
      </c>
    </row>
    <row r="2371">
      <c r="A2371" t="n">
        <v>67.5036171875</v>
      </c>
      <c r="B2371" s="3" t="n">
        <v>0.00789577039240639</v>
      </c>
    </row>
    <row r="2372">
      <c r="A2372" t="n">
        <v>67.427296875</v>
      </c>
      <c r="B2372" s="4" t="n">
        <v>0.00738935938334324</v>
      </c>
    </row>
    <row r="2373">
      <c r="A2373" t="n">
        <v>67.39025390625</v>
      </c>
      <c r="B2373" s="3" t="n">
        <v>0.0073176921577602</v>
      </c>
    </row>
    <row r="2374">
      <c r="A2374" t="n">
        <v>67.3237890625</v>
      </c>
      <c r="B2374" s="4" t="n">
        <v>0.00756615223056336</v>
      </c>
    </row>
    <row r="2375">
      <c r="A2375" t="n">
        <v>67.26473828125</v>
      </c>
      <c r="B2375" s="3" t="n">
        <v>0.00732723549427405</v>
      </c>
    </row>
    <row r="2376">
      <c r="A2376" t="n">
        <v>67.17114062500001</v>
      </c>
      <c r="B2376" s="4" t="n">
        <v>0.0081224247848584</v>
      </c>
    </row>
    <row r="2377">
      <c r="A2377" t="n">
        <v>67.09709375</v>
      </c>
      <c r="B2377" s="3" t="n">
        <v>0.00750262183774363</v>
      </c>
    </row>
    <row r="2378">
      <c r="A2378" t="n">
        <v>67.0577109375</v>
      </c>
      <c r="B2378" s="4" t="n">
        <v>0.00841930339941969</v>
      </c>
    </row>
    <row r="2379">
      <c r="A2379" t="n">
        <v>66.99858984375</v>
      </c>
      <c r="B2379" s="3" t="n">
        <v>0.00785652697797789</v>
      </c>
    </row>
    <row r="2380">
      <c r="A2380" t="n">
        <v>66.8973125</v>
      </c>
      <c r="B2380" s="4" t="n">
        <v>0.00792254972851575</v>
      </c>
    </row>
    <row r="2381">
      <c r="A2381" t="n">
        <v>66.821421875</v>
      </c>
      <c r="B2381" s="3" t="n">
        <v>0.00678476497526186</v>
      </c>
    </row>
    <row r="2382">
      <c r="A2382" t="n">
        <v>66.7402265625</v>
      </c>
      <c r="B2382" s="4" t="n">
        <v>0.008063238288808059</v>
      </c>
    </row>
    <row r="2383">
      <c r="A2383" t="n">
        <v>66.70587500000001</v>
      </c>
      <c r="B2383" s="3" t="n">
        <v>0.00770442303306409</v>
      </c>
    </row>
    <row r="2384">
      <c r="A2384" t="n">
        <v>66.5998828125</v>
      </c>
      <c r="B2384" s="4" t="n">
        <v>0.00849523728473351</v>
      </c>
    </row>
    <row r="2385">
      <c r="A2385" t="n">
        <v>66.51874609375</v>
      </c>
      <c r="B2385" s="3" t="n">
        <v>0.00745917808721152</v>
      </c>
    </row>
    <row r="2386">
      <c r="A2386" t="n">
        <v>66.4372421875</v>
      </c>
      <c r="B2386" s="4" t="n">
        <v>0.00856076731901209</v>
      </c>
    </row>
    <row r="2387">
      <c r="A2387" t="n">
        <v>66.4028125</v>
      </c>
      <c r="B2387" s="3" t="n">
        <v>0.00893981165934535</v>
      </c>
    </row>
    <row r="2388">
      <c r="A2388" t="n">
        <v>66.3486796875</v>
      </c>
      <c r="B2388" s="4" t="n">
        <v>0.008325557644478549</v>
      </c>
    </row>
    <row r="2389">
      <c r="A2389" t="n">
        <v>66.25008984375</v>
      </c>
      <c r="B2389" s="3" t="n">
        <v>0.00792014588319814</v>
      </c>
    </row>
    <row r="2390">
      <c r="A2390" t="n">
        <v>66.21305859375001</v>
      </c>
      <c r="B2390" s="4" t="n">
        <v>0.00935754561394085</v>
      </c>
    </row>
    <row r="2391">
      <c r="A2391" t="n">
        <v>66.149</v>
      </c>
      <c r="B2391" s="3" t="n">
        <v>0.00917740798634714</v>
      </c>
    </row>
    <row r="2392">
      <c r="A2392" t="n">
        <v>66.035625</v>
      </c>
      <c r="B2392" s="4" t="n">
        <v>0.0081771514539469</v>
      </c>
    </row>
    <row r="2393">
      <c r="A2393" t="n">
        <v>66.00108984374999</v>
      </c>
      <c r="B2393" s="3" t="n">
        <v>0.008749502849329269</v>
      </c>
    </row>
    <row r="2394">
      <c r="A2394" t="n">
        <v>65.93729296875</v>
      </c>
      <c r="B2394" s="4" t="n">
        <v>0.00892388972589747</v>
      </c>
    </row>
    <row r="2395">
      <c r="A2395" t="n">
        <v>65.87343359374999</v>
      </c>
      <c r="B2395" s="3" t="n">
        <v>0.00865549149408874</v>
      </c>
    </row>
    <row r="2396">
      <c r="A2396" t="n">
        <v>65.81189453125</v>
      </c>
      <c r="B2396" s="4" t="n">
        <v>0.0095934991000504</v>
      </c>
    </row>
    <row r="2397">
      <c r="A2397" t="n">
        <v>65.74793359375001</v>
      </c>
      <c r="B2397" s="3" t="n">
        <v>0.008484594475265851</v>
      </c>
    </row>
    <row r="2398">
      <c r="A2398" t="n">
        <v>65.68866015624999</v>
      </c>
      <c r="B2398" s="4" t="n">
        <v>0.008594315137080271</v>
      </c>
    </row>
    <row r="2399">
      <c r="A2399" t="n">
        <v>65.59516796875</v>
      </c>
      <c r="B2399" s="3" t="n">
        <v>0.007930015952096281</v>
      </c>
    </row>
    <row r="2400">
      <c r="A2400" t="n">
        <v>65.560525390625</v>
      </c>
      <c r="B2400" s="4" t="n">
        <v>0.008192979747791779</v>
      </c>
    </row>
    <row r="2401">
      <c r="A2401" t="n">
        <v>65.45207617187501</v>
      </c>
      <c r="B2401" s="3" t="n">
        <v>0.008033994538456711</v>
      </c>
    </row>
    <row r="2402">
      <c r="A2402" t="n">
        <v>65.41754101562501</v>
      </c>
      <c r="B2402" s="4" t="n">
        <v>0.008176126128120929</v>
      </c>
    </row>
    <row r="2403">
      <c r="A2403" t="n">
        <v>65.35598437500001</v>
      </c>
      <c r="B2403" s="3" t="n">
        <v>0.00842774668831041</v>
      </c>
    </row>
    <row r="2404">
      <c r="A2404" t="n">
        <v>65.25490625</v>
      </c>
      <c r="B2404" s="4" t="n">
        <v>0.00909137328542175</v>
      </c>
    </row>
    <row r="2405">
      <c r="A2405" t="n">
        <v>65.17371484375001</v>
      </c>
      <c r="B2405" s="3" t="n">
        <v>0.008693089242605419</v>
      </c>
    </row>
    <row r="2406">
      <c r="A2406" t="n">
        <v>65.094638671875</v>
      </c>
      <c r="B2406" s="4" t="n">
        <v>0.00982263505291148</v>
      </c>
    </row>
    <row r="2407">
      <c r="A2407" t="n">
        <v>65.013568359375</v>
      </c>
      <c r="B2407" s="3" t="n">
        <v>0.008772835334339609</v>
      </c>
    </row>
    <row r="2408">
      <c r="A2408" t="n">
        <v>64.98149609375</v>
      </c>
      <c r="B2408" s="4" t="n">
        <v>0.009014179706678919</v>
      </c>
    </row>
    <row r="2409">
      <c r="A2409" t="n">
        <v>64.924615234375</v>
      </c>
      <c r="B2409" s="3" t="n">
        <v>0.00870924074384335</v>
      </c>
    </row>
    <row r="2410">
      <c r="A2410" t="n">
        <v>64.86298046875</v>
      </c>
      <c r="B2410" s="4" t="n">
        <v>0.0103079199489177</v>
      </c>
    </row>
    <row r="2411">
      <c r="A2411" t="n">
        <v>64.801423828125</v>
      </c>
      <c r="B2411" s="3" t="n">
        <v>0.0100276177991492</v>
      </c>
    </row>
    <row r="2412">
      <c r="A2412" t="n">
        <v>64.70542578125</v>
      </c>
      <c r="B2412" s="4" t="n">
        <v>0.009137996134713659</v>
      </c>
    </row>
    <row r="2413">
      <c r="A2413" t="n">
        <v>64.67083007812499</v>
      </c>
      <c r="B2413" s="3" t="n">
        <v>0.009381852866788949</v>
      </c>
    </row>
    <row r="2414">
      <c r="A2414" t="n">
        <v>64.60672460937499</v>
      </c>
      <c r="B2414" s="4" t="n">
        <v>0.0085617903043221</v>
      </c>
    </row>
    <row r="2415">
      <c r="A2415" t="n">
        <v>64.5477109375</v>
      </c>
      <c r="B2415" s="3" t="n">
        <v>0.00978711087376497</v>
      </c>
    </row>
    <row r="2416">
      <c r="A2416" t="n">
        <v>64.42440625</v>
      </c>
      <c r="B2416" s="4" t="n">
        <v>0.0103218695849918</v>
      </c>
    </row>
    <row r="2417">
      <c r="A2417" t="n">
        <v>64.35292578124999</v>
      </c>
      <c r="B2417" s="3" t="n">
        <v>0.00954258807092683</v>
      </c>
    </row>
    <row r="2418">
      <c r="A2418" t="n">
        <v>64.274154296875</v>
      </c>
      <c r="B2418" s="4" t="n">
        <v>0.0108216589274812</v>
      </c>
    </row>
    <row r="2419">
      <c r="A2419" t="n">
        <v>64.237150390625</v>
      </c>
      <c r="B2419" s="3" t="n">
        <v>0.008826133949767081</v>
      </c>
    </row>
    <row r="2420">
      <c r="A2420" t="n">
        <v>64.12633203125</v>
      </c>
      <c r="B2420" s="4" t="n">
        <v>0.00925964992261683</v>
      </c>
    </row>
    <row r="2421">
      <c r="A2421" t="n">
        <v>64.09926953125</v>
      </c>
      <c r="B2421" s="3" t="n">
        <v>0.0109873670237457</v>
      </c>
    </row>
    <row r="2422">
      <c r="A2422" t="n">
        <v>64.047544921875</v>
      </c>
      <c r="B2422" s="4" t="n">
        <v>0.0109423186678358</v>
      </c>
    </row>
    <row r="2423">
      <c r="A2423" t="n">
        <v>63.93419140625</v>
      </c>
      <c r="B2423" s="3" t="n">
        <v>0.0103845223775229</v>
      </c>
    </row>
    <row r="2424">
      <c r="A2424" t="n">
        <v>63.86492578125</v>
      </c>
      <c r="B2424" s="4" t="n">
        <v>0.0110680453945688</v>
      </c>
    </row>
    <row r="2425">
      <c r="A2425" t="n">
        <v>63.78366796875</v>
      </c>
      <c r="B2425" s="3" t="n">
        <v>0.0104415187394175</v>
      </c>
    </row>
    <row r="2426">
      <c r="A2426" t="n">
        <v>63.74675</v>
      </c>
      <c r="B2426" s="4" t="n">
        <v>0.0112400940547015</v>
      </c>
    </row>
    <row r="2427">
      <c r="A2427" t="n">
        <v>63.68767578125</v>
      </c>
      <c r="B2427" s="3" t="n">
        <v>0.00970810978024159</v>
      </c>
    </row>
    <row r="2428">
      <c r="A2428" t="n">
        <v>63.62850390625</v>
      </c>
      <c r="B2428" s="4" t="n">
        <v>0.0101220805786849</v>
      </c>
    </row>
    <row r="2429">
      <c r="A2429" t="n">
        <v>63.52244921875</v>
      </c>
      <c r="B2429" s="3" t="n">
        <v>0.0106760432228129</v>
      </c>
    </row>
    <row r="2430">
      <c r="A2430" t="n">
        <v>63.448509765625</v>
      </c>
      <c r="B2430" s="4" t="n">
        <v>0.0104344479883061</v>
      </c>
    </row>
    <row r="2431">
      <c r="A2431" t="n">
        <v>63.3745</v>
      </c>
      <c r="B2431" s="3" t="n">
        <v>0.01003294133222</v>
      </c>
    </row>
    <row r="2432">
      <c r="A2432" t="n">
        <v>63.340140625</v>
      </c>
      <c r="B2432" s="4" t="n">
        <v>0.0107998659880655</v>
      </c>
    </row>
    <row r="2433">
      <c r="A2433" t="n">
        <v>63.286125</v>
      </c>
      <c r="B2433" s="3" t="n">
        <v>0.0114136752688308</v>
      </c>
    </row>
    <row r="2434">
      <c r="A2434" t="n">
        <v>63.18767578125</v>
      </c>
      <c r="B2434" s="4" t="n">
        <v>0.0120443673977751</v>
      </c>
    </row>
    <row r="2435">
      <c r="A2435" t="n">
        <v>63.1063046875</v>
      </c>
      <c r="B2435" s="3" t="n">
        <v>0.0115798975481672</v>
      </c>
    </row>
    <row r="2436">
      <c r="A2436" t="n">
        <v>63.029955078125</v>
      </c>
      <c r="B2436" s="4" t="n">
        <v>0.0116974034609222</v>
      </c>
    </row>
    <row r="2437">
      <c r="A2437" t="n">
        <v>62.995419921875</v>
      </c>
      <c r="B2437" s="3" t="n">
        <v>0.0115634985572569</v>
      </c>
    </row>
    <row r="2438">
      <c r="A2438" t="n">
        <v>62.88679296875</v>
      </c>
      <c r="B2438" s="4" t="n">
        <v>0.0116821446690671</v>
      </c>
    </row>
    <row r="2439">
      <c r="A2439" t="n">
        <v>62.85462890625</v>
      </c>
      <c r="B2439" s="3" t="n">
        <v>0.0124815744149771</v>
      </c>
    </row>
    <row r="2440">
      <c r="A2440" t="n">
        <v>62.795359375</v>
      </c>
      <c r="B2440" s="4" t="n">
        <v>0.0123143797155262</v>
      </c>
    </row>
    <row r="2441">
      <c r="A2441" t="n">
        <v>62.694369140625</v>
      </c>
      <c r="B2441" s="3" t="n">
        <v>0.0116624542031934</v>
      </c>
    </row>
    <row r="2442">
      <c r="A2442" t="n">
        <v>62.62271484375</v>
      </c>
      <c r="B2442" s="4" t="n">
        <v>0.0120854664619728</v>
      </c>
    </row>
    <row r="2443">
      <c r="A2443" t="n">
        <v>62.58831640625</v>
      </c>
      <c r="B2443" s="3" t="n">
        <v>0.0107896764089882</v>
      </c>
    </row>
    <row r="2444">
      <c r="A2444" t="n">
        <v>62.534111328125</v>
      </c>
      <c r="B2444" s="4" t="n">
        <v>0.0110213865518114</v>
      </c>
    </row>
    <row r="2445">
      <c r="A2445" t="n">
        <v>62.42582421875</v>
      </c>
      <c r="B2445" s="3" t="n">
        <v>0.012952145336659</v>
      </c>
    </row>
    <row r="2446">
      <c r="A2446" t="n">
        <v>62.391318359375</v>
      </c>
      <c r="B2446" s="4" t="n">
        <v>0.0125854533576289</v>
      </c>
    </row>
    <row r="2447">
      <c r="A2447" t="n">
        <v>62.2829296875</v>
      </c>
      <c r="B2447" s="3" t="n">
        <v>0.0128947755992806</v>
      </c>
    </row>
    <row r="2448">
      <c r="A2448" t="n">
        <v>62.243455078125</v>
      </c>
      <c r="B2448" s="4" t="n">
        <v>0.0131324724104924</v>
      </c>
    </row>
    <row r="2449">
      <c r="A2449" t="n">
        <v>62.14221484375</v>
      </c>
      <c r="B2449" s="3" t="n">
        <v>0.013723126592849</v>
      </c>
    </row>
    <row r="2450">
      <c r="A2450" t="n">
        <v>62.10530859375</v>
      </c>
      <c r="B2450" s="4" t="n">
        <v>0.0118775877918579</v>
      </c>
    </row>
    <row r="2451">
      <c r="A2451" t="n">
        <v>62.00426953125</v>
      </c>
      <c r="B2451" s="3" t="n">
        <v>0.0134028300364341</v>
      </c>
    </row>
    <row r="2452">
      <c r="A2452" t="n">
        <v>61.93779296875</v>
      </c>
      <c r="B2452" s="4" t="n">
        <v>0.012331008490565</v>
      </c>
    </row>
    <row r="2453">
      <c r="A2453" t="n">
        <v>61.856451171875</v>
      </c>
      <c r="B2453" s="3" t="n">
        <v>0.0128060654613667</v>
      </c>
    </row>
    <row r="2454">
      <c r="A2454" t="n">
        <v>61.8221640625</v>
      </c>
      <c r="B2454" s="4" t="n">
        <v>0.0135642050301311</v>
      </c>
    </row>
    <row r="2455">
      <c r="A2455" t="n">
        <v>61.768080078125</v>
      </c>
      <c r="B2455" s="3" t="n">
        <v>0.0136303989597783</v>
      </c>
    </row>
    <row r="2456">
      <c r="A2456" t="n">
        <v>61.711408203125</v>
      </c>
      <c r="B2456" s="4" t="n">
        <v>0.0140581549018278</v>
      </c>
    </row>
    <row r="2457">
      <c r="A2457" t="n">
        <v>61.599783203125</v>
      </c>
      <c r="B2457" s="3" t="n">
        <v>0.0134103684298731</v>
      </c>
    </row>
    <row r="2458">
      <c r="A2458" t="n">
        <v>61.523177734375</v>
      </c>
      <c r="B2458" s="4" t="n">
        <v>0.0140172929301888</v>
      </c>
    </row>
    <row r="2459">
      <c r="A2459" t="n">
        <v>61.441712890625</v>
      </c>
      <c r="B2459" s="3" t="n">
        <v>0.0142821462000657</v>
      </c>
    </row>
    <row r="2460">
      <c r="A2460" t="n">
        <v>61.350474609375</v>
      </c>
      <c r="B2460" s="4" t="n">
        <v>0.0138382698289477</v>
      </c>
    </row>
    <row r="2461">
      <c r="A2461" t="n">
        <v>61.320857421875</v>
      </c>
      <c r="B2461" s="3" t="n">
        <v>0.0142980252659278</v>
      </c>
    </row>
    <row r="2462">
      <c r="A2462" t="n">
        <v>61.26410546875</v>
      </c>
      <c r="B2462" s="4" t="n">
        <v>0.0143062970287965</v>
      </c>
    </row>
    <row r="2463">
      <c r="A2463" t="n">
        <v>61.1607421875</v>
      </c>
      <c r="B2463" s="3" t="n">
        <v>0.014677510062054</v>
      </c>
    </row>
    <row r="2464">
      <c r="A2464" t="n">
        <v>61.09168359375</v>
      </c>
      <c r="B2464" s="4" t="n">
        <v>0.0150454393627084</v>
      </c>
    </row>
    <row r="2465">
      <c r="A2465" t="n">
        <v>61.015443359375</v>
      </c>
      <c r="B2465" s="3" t="n">
        <v>0.0149821426671529</v>
      </c>
    </row>
    <row r="2466">
      <c r="A2466" t="n">
        <v>60.924033203125</v>
      </c>
      <c r="B2466" s="4" t="n">
        <v>0.0156493443947124</v>
      </c>
    </row>
    <row r="2467">
      <c r="A2467" t="n">
        <v>60.887345703125</v>
      </c>
      <c r="B2467" s="3" t="n">
        <v>0.0151342406488625</v>
      </c>
    </row>
    <row r="2468">
      <c r="A2468" t="n">
        <v>60.82586328125</v>
      </c>
      <c r="B2468" s="4" t="n">
        <v>0.01476520596327</v>
      </c>
    </row>
    <row r="2469">
      <c r="A2469" t="n">
        <v>60.76674609375</v>
      </c>
      <c r="B2469" s="3" t="n">
        <v>0.0153145446121491</v>
      </c>
    </row>
    <row r="2470">
      <c r="A2470" t="n">
        <v>60.66340234375</v>
      </c>
      <c r="B2470" s="4" t="n">
        <v>0.0160475851919834</v>
      </c>
    </row>
    <row r="2471">
      <c r="A2471" t="n">
        <v>60.5847265625</v>
      </c>
      <c r="B2471" s="3" t="n">
        <v>0.0163566686197841</v>
      </c>
    </row>
    <row r="2472">
      <c r="A2472" t="n">
        <v>60.505599609375</v>
      </c>
      <c r="B2472" s="4" t="n">
        <v>0.0149287708277404</v>
      </c>
    </row>
    <row r="2473">
      <c r="A2473" t="n">
        <v>60.426791015625</v>
      </c>
      <c r="B2473" s="3" t="n">
        <v>0.0162932832040609</v>
      </c>
    </row>
    <row r="2474">
      <c r="A2474" t="n">
        <v>60.352771484375</v>
      </c>
      <c r="B2474" s="4" t="n">
        <v>0.0156595856189716</v>
      </c>
    </row>
    <row r="2475">
      <c r="A2475" t="n">
        <v>60.274029296875</v>
      </c>
      <c r="B2475" s="3" t="n">
        <v>0.0168798031069274</v>
      </c>
    </row>
    <row r="2476">
      <c r="A2476" t="n">
        <v>60.2395078125</v>
      </c>
      <c r="B2476" s="4" t="n">
        <v>0.016225460384882</v>
      </c>
    </row>
    <row r="2477">
      <c r="A2477" t="n">
        <v>60.175443359375</v>
      </c>
      <c r="B2477" s="3" t="n">
        <v>0.0183904032661148</v>
      </c>
    </row>
    <row r="2478">
      <c r="A2478" t="n">
        <v>60.069380859375</v>
      </c>
      <c r="B2478" s="4" t="n">
        <v>0.0163763323545833</v>
      </c>
    </row>
    <row r="2479">
      <c r="A2479" t="n">
        <v>59.990708984375</v>
      </c>
      <c r="B2479" s="3" t="n">
        <v>0.0172803256475249</v>
      </c>
    </row>
    <row r="2480">
      <c r="A2480" t="n">
        <v>59.956236328125</v>
      </c>
      <c r="B2480" s="4" t="n">
        <v>0.0173404250542248</v>
      </c>
    </row>
    <row r="2481">
      <c r="A2481" t="n">
        <v>59.848015625</v>
      </c>
      <c r="B2481" s="3" t="n">
        <v>0.0183891071187066</v>
      </c>
    </row>
    <row r="2482">
      <c r="A2482" t="n">
        <v>59.813580078125</v>
      </c>
      <c r="B2482" s="4" t="n">
        <v>0.0168592278619386</v>
      </c>
    </row>
    <row r="2483">
      <c r="A2483" t="n">
        <v>59.754322265625</v>
      </c>
      <c r="B2483" s="3" t="n">
        <v>0.0179600854578417</v>
      </c>
    </row>
    <row r="2484">
      <c r="A2484" t="n">
        <v>59.6926796875</v>
      </c>
      <c r="B2484" s="4" t="n">
        <v>0.0193066407515525</v>
      </c>
    </row>
    <row r="2485">
      <c r="A2485" t="n">
        <v>59.631046875</v>
      </c>
      <c r="B2485" s="3" t="n">
        <v>0.0177127483849414</v>
      </c>
    </row>
    <row r="2486">
      <c r="A2486" t="n">
        <v>59.579189453125</v>
      </c>
      <c r="B2486" s="4" t="n">
        <v>0.0188799001353873</v>
      </c>
    </row>
    <row r="2487">
      <c r="A2487" t="n">
        <v>59.483287109375</v>
      </c>
      <c r="B2487" s="3" t="n">
        <v>0.018181859675849</v>
      </c>
    </row>
    <row r="2488">
      <c r="A2488" t="n">
        <v>59.448666015625</v>
      </c>
      <c r="B2488" s="4" t="n">
        <v>0.0189080207874469</v>
      </c>
    </row>
    <row r="2489">
      <c r="A2489" t="n">
        <v>59.337876953125</v>
      </c>
      <c r="B2489" s="3" t="n">
        <v>0.0195412887176644</v>
      </c>
    </row>
    <row r="2490">
      <c r="A2490" t="n">
        <v>59.303240234375</v>
      </c>
      <c r="B2490" s="4" t="n">
        <v>0.0182919829739368</v>
      </c>
    </row>
    <row r="2491">
      <c r="A2491" t="n">
        <v>59.2465625</v>
      </c>
      <c r="B2491" s="3" t="n">
        <v>0.0178728047221282</v>
      </c>
    </row>
    <row r="2492">
      <c r="A2492" t="n">
        <v>59.189873046875</v>
      </c>
      <c r="B2492" s="4" t="n">
        <v>0.0178480144655429</v>
      </c>
    </row>
    <row r="2493">
      <c r="A2493" t="n">
        <v>59.081435546875</v>
      </c>
      <c r="B2493" s="3" t="n">
        <v>0.020902797243651</v>
      </c>
    </row>
    <row r="2494">
      <c r="A2494" t="n">
        <v>59.00018359375</v>
      </c>
      <c r="B2494" s="4" t="n">
        <v>0.0204426169720047</v>
      </c>
    </row>
    <row r="2495">
      <c r="A2495" t="n">
        <v>58.9681015625</v>
      </c>
      <c r="B2495" s="3" t="n">
        <v>0.0207496136038315</v>
      </c>
    </row>
    <row r="2496">
      <c r="A2496" t="n">
        <v>58.914056640625</v>
      </c>
      <c r="B2496" s="4" t="n">
        <v>0.0193516016103929</v>
      </c>
    </row>
    <row r="2497">
      <c r="A2497" t="n">
        <v>58.85758203125</v>
      </c>
      <c r="B2497" s="3" t="n">
        <v>0.0208958501269704</v>
      </c>
    </row>
    <row r="2498">
      <c r="A2498" t="n">
        <v>58.74675390625</v>
      </c>
      <c r="B2498" s="4" t="n">
        <v>0.0208479668069982</v>
      </c>
    </row>
    <row r="2499">
      <c r="A2499" t="n">
        <v>58.712236328125</v>
      </c>
      <c r="B2499" s="3" t="n">
        <v>0.0210638143378888</v>
      </c>
    </row>
    <row r="2500">
      <c r="A2500" t="n">
        <v>58.6481875</v>
      </c>
      <c r="B2500" s="4" t="n">
        <v>0.022212172835088</v>
      </c>
    </row>
    <row r="2501">
      <c r="A2501" t="n">
        <v>58.542193359375</v>
      </c>
      <c r="B2501" s="3" t="n">
        <v>0.0217130251064716</v>
      </c>
    </row>
    <row r="2502">
      <c r="A2502" t="n">
        <v>58.507705078125</v>
      </c>
      <c r="B2502" s="4" t="n">
        <v>0.0224187849227235</v>
      </c>
    </row>
    <row r="2503">
      <c r="A2503" t="n">
        <v>58.39921484375</v>
      </c>
      <c r="B2503" s="3" t="n">
        <v>0.0213551293411599</v>
      </c>
    </row>
    <row r="2504">
      <c r="A2504" t="n">
        <v>58.36457421875</v>
      </c>
      <c r="B2504" s="4" t="n">
        <v>0.023290235476872</v>
      </c>
    </row>
    <row r="2505">
      <c r="A2505" t="n">
        <v>58.251203125</v>
      </c>
      <c r="B2505" s="3" t="n">
        <v>0.0237540959023723</v>
      </c>
    </row>
    <row r="2506">
      <c r="A2506" t="n">
        <v>58.219236328125</v>
      </c>
      <c r="B2506" s="4" t="n">
        <v>0.0244214252037916</v>
      </c>
    </row>
    <row r="2507">
      <c r="A2507" t="n">
        <v>58.15533984375</v>
      </c>
      <c r="B2507" s="3" t="n">
        <v>0.0236164774765783</v>
      </c>
    </row>
    <row r="2508">
      <c r="A2508" t="n">
        <v>58.091283203125</v>
      </c>
      <c r="B2508" s="4" t="n">
        <v>0.0227059886036428</v>
      </c>
    </row>
    <row r="2509">
      <c r="A2509" t="n">
        <v>58.029646484375</v>
      </c>
      <c r="B2509" s="3" t="n">
        <v>0.023811041391981</v>
      </c>
    </row>
    <row r="2510">
      <c r="A2510" t="n">
        <v>57.968068359375</v>
      </c>
      <c r="B2510" s="4" t="n">
        <v>0.023385096888627</v>
      </c>
    </row>
    <row r="2511">
      <c r="A2511" t="n">
        <v>57.866904296875</v>
      </c>
      <c r="B2511" s="3" t="n">
        <v>0.0234613542857748</v>
      </c>
    </row>
    <row r="2512">
      <c r="A2512" t="n">
        <v>57.8324453125</v>
      </c>
      <c r="B2512" s="4" t="n">
        <v>0.0238770777698623</v>
      </c>
    </row>
    <row r="2513">
      <c r="A2513" t="n">
        <v>57.71896875</v>
      </c>
      <c r="B2513" s="3" t="n">
        <v>0.0255739653500711</v>
      </c>
    </row>
    <row r="2514">
      <c r="A2514" t="n">
        <v>57.635318359375</v>
      </c>
      <c r="B2514" s="4" t="n">
        <v>0.0260622071557585</v>
      </c>
    </row>
    <row r="2515">
      <c r="A2515" t="n">
        <v>57.561203125</v>
      </c>
      <c r="B2515" s="3" t="n">
        <v>0.0263727076501013</v>
      </c>
    </row>
    <row r="2516">
      <c r="A2516" t="n">
        <v>57.487376953125</v>
      </c>
      <c r="B2516" s="4" t="n">
        <v>0.0253985360892369</v>
      </c>
    </row>
    <row r="2517">
      <c r="A2517" t="n">
        <v>57.408462890625</v>
      </c>
      <c r="B2517" s="3" t="n">
        <v>0.0257995156670484</v>
      </c>
    </row>
    <row r="2518">
      <c r="A2518" t="n">
        <v>57.369212890625</v>
      </c>
      <c r="B2518" s="4" t="n">
        <v>0.027235005596456</v>
      </c>
    </row>
    <row r="2519">
      <c r="A2519" t="n">
        <v>57.265478515625</v>
      </c>
      <c r="B2519" s="3" t="n">
        <v>0.0275116188654103</v>
      </c>
    </row>
    <row r="2520">
      <c r="A2520" t="n">
        <v>57.233583984375</v>
      </c>
      <c r="B2520" s="4" t="n">
        <v>0.0277181254174948</v>
      </c>
    </row>
    <row r="2521">
      <c r="A2521" t="n">
        <v>57.174546875</v>
      </c>
      <c r="B2521" s="3" t="n">
        <v>0.0278083146340608</v>
      </c>
    </row>
    <row r="2522">
      <c r="A2522" t="n">
        <v>57.07094921875</v>
      </c>
      <c r="B2522" s="4" t="n">
        <v>0.0290424790292631</v>
      </c>
    </row>
    <row r="2523">
      <c r="A2523" t="n">
        <v>57.041353515625</v>
      </c>
      <c r="B2523" s="3" t="n">
        <v>0.0279373306772547</v>
      </c>
    </row>
    <row r="2524">
      <c r="A2524" t="n">
        <v>56.984564453125</v>
      </c>
      <c r="B2524" s="4" t="n">
        <v>0.0289453816710886</v>
      </c>
    </row>
    <row r="2525">
      <c r="A2525" t="n">
        <v>56.87671484375</v>
      </c>
      <c r="B2525" s="3" t="n">
        <v>0.0294872263816383</v>
      </c>
    </row>
    <row r="2526">
      <c r="A2526" t="n">
        <v>56.842201171875</v>
      </c>
      <c r="B2526" s="4" t="n">
        <v>0.0304862592677273</v>
      </c>
    </row>
    <row r="2527">
      <c r="A2527" t="n">
        <v>56.778111328125</v>
      </c>
      <c r="B2527" s="3" t="n">
        <v>0.0292309644526246</v>
      </c>
    </row>
    <row r="2528">
      <c r="A2528" t="n">
        <v>56.7189375</v>
      </c>
      <c r="B2528" s="4" t="n">
        <v>0.0297190710981391</v>
      </c>
    </row>
    <row r="2529">
      <c r="A2529" t="n">
        <v>56.620224609375</v>
      </c>
      <c r="B2529" s="3" t="n">
        <v>0.0307426279504097</v>
      </c>
    </row>
    <row r="2530">
      <c r="A2530" t="n">
        <v>56.53875390625</v>
      </c>
      <c r="B2530" s="4" t="n">
        <v>0.0302409946806044</v>
      </c>
    </row>
    <row r="2531">
      <c r="A2531" t="n">
        <v>56.504482421875</v>
      </c>
      <c r="B2531" s="3" t="n">
        <v>0.0305659197767799</v>
      </c>
    </row>
    <row r="2532">
      <c r="A2532" t="n">
        <v>56.4037109375</v>
      </c>
      <c r="B2532" s="4" t="n">
        <v>0.0305709637602804</v>
      </c>
    </row>
    <row r="2533">
      <c r="A2533" t="n">
        <v>56.36435546875</v>
      </c>
      <c r="B2533" s="3" t="n">
        <v>0.0301590842952907</v>
      </c>
    </row>
    <row r="2534">
      <c r="A2534" t="n">
        <v>56.300361328125</v>
      </c>
      <c r="B2534" s="4" t="n">
        <v>0.0327855295115119</v>
      </c>
    </row>
    <row r="2535">
      <c r="A2535" t="n">
        <v>56.236099609375</v>
      </c>
      <c r="B2535" s="3" t="n">
        <v>0.0334678456115871</v>
      </c>
    </row>
    <row r="2536">
      <c r="A2536" t="n">
        <v>56.13019140625</v>
      </c>
      <c r="B2536" s="4" t="n">
        <v>0.0327681897243616</v>
      </c>
    </row>
    <row r="2537">
      <c r="A2537" t="n">
        <v>56.05126171875</v>
      </c>
      <c r="B2537" s="3" t="n">
        <v>0.0339203653057392</v>
      </c>
    </row>
    <row r="2538">
      <c r="A2538" t="n">
        <v>56.01685546875</v>
      </c>
      <c r="B2538" s="4" t="n">
        <v>0.0353425866292371</v>
      </c>
    </row>
    <row r="2539">
      <c r="A2539" t="n">
        <v>55.957701171875</v>
      </c>
      <c r="B2539" s="3" t="n">
        <v>0.0349745847535357</v>
      </c>
    </row>
    <row r="2540">
      <c r="A2540" t="n">
        <v>55.900994140625</v>
      </c>
      <c r="B2540" s="4" t="n">
        <v>0.0333869122051204</v>
      </c>
    </row>
    <row r="2541">
      <c r="A2541" t="n">
        <v>55.83943359375</v>
      </c>
      <c r="B2541" s="3" t="n">
        <v>0.0349226697849739</v>
      </c>
    </row>
    <row r="2542">
      <c r="A2542" t="n">
        <v>55.7728046875</v>
      </c>
      <c r="B2542" s="4" t="n">
        <v>0.0347730784012547</v>
      </c>
    </row>
    <row r="2543">
      <c r="A2543" t="n">
        <v>55.716087890625</v>
      </c>
      <c r="B2543" s="3" t="n">
        <v>0.0359490159924234</v>
      </c>
    </row>
    <row r="2544">
      <c r="A2544" t="n">
        <v>55.622515625</v>
      </c>
      <c r="B2544" s="4" t="n">
        <v>0.0347464368160665</v>
      </c>
    </row>
    <row r="2545">
      <c r="A2545" t="n">
        <v>55.541306640625</v>
      </c>
      <c r="B2545" s="3" t="n">
        <v>0.0375932003518569</v>
      </c>
    </row>
    <row r="2546">
      <c r="A2546" t="n">
        <v>55.472171875</v>
      </c>
      <c r="B2546" s="4" t="n">
        <v>0.0380039841475305</v>
      </c>
    </row>
    <row r="2547">
      <c r="A2547" t="n">
        <v>55.393314453125</v>
      </c>
      <c r="B2547" s="3" t="n">
        <v>0.0371630019236321</v>
      </c>
    </row>
    <row r="2548">
      <c r="A2548" t="n">
        <v>55.314423828125</v>
      </c>
      <c r="B2548" s="4" t="n">
        <v>0.0407884640419274</v>
      </c>
    </row>
    <row r="2549">
      <c r="A2549" t="n">
        <v>55.233001953125</v>
      </c>
      <c r="B2549" s="3" t="n">
        <v>0.0391616584571917</v>
      </c>
    </row>
    <row r="2550">
      <c r="A2550" t="n">
        <v>55.20352734375</v>
      </c>
      <c r="B2550" s="4" t="n">
        <v>0.0403282187732994</v>
      </c>
    </row>
    <row r="2551">
      <c r="A2551" t="n">
        <v>55.144478515625</v>
      </c>
      <c r="B2551" s="3" t="n">
        <v>0.0397011345077434</v>
      </c>
    </row>
    <row r="2552">
      <c r="A2552" t="n">
        <v>55.04090625</v>
      </c>
      <c r="B2552" s="4" t="n">
        <v>0.0394346559769942</v>
      </c>
    </row>
    <row r="2553">
      <c r="A2553" t="n">
        <v>55.006248046875</v>
      </c>
      <c r="B2553" s="3" t="n">
        <v>0.0401469597007655</v>
      </c>
    </row>
    <row r="2554">
      <c r="A2554" t="n">
        <v>54.9495625</v>
      </c>
      <c r="B2554" s="4" t="n">
        <v>0.0420761162217553</v>
      </c>
    </row>
    <row r="2555">
      <c r="A2555" t="n">
        <v>54.84849609375</v>
      </c>
      <c r="B2555" s="3" t="n">
        <v>0.0415740518161924</v>
      </c>
    </row>
    <row r="2556">
      <c r="A2556" t="n">
        <v>54.814029296875</v>
      </c>
      <c r="B2556" s="4" t="n">
        <v>0.0407000550947624</v>
      </c>
    </row>
    <row r="2557">
      <c r="A2557" t="n">
        <v>54.752423828125</v>
      </c>
      <c r="B2557" s="3" t="n">
        <v>0.0400592929088195</v>
      </c>
    </row>
    <row r="2558">
      <c r="A2558" t="n">
        <v>54.646373046875</v>
      </c>
      <c r="B2558" s="4" t="n">
        <v>0.0441582870786054</v>
      </c>
    </row>
    <row r="2559">
      <c r="A2559" t="n">
        <v>54.60934765625</v>
      </c>
      <c r="B2559" s="3" t="n">
        <v>0.0418803745228862</v>
      </c>
    </row>
    <row r="2560">
      <c r="A2560" t="n">
        <v>54.49860546875</v>
      </c>
      <c r="B2560" s="4" t="n">
        <v>0.0445967893578064</v>
      </c>
    </row>
    <row r="2561">
      <c r="A2561" t="n">
        <v>54.466576171875</v>
      </c>
      <c r="B2561" s="3" t="n">
        <v>0.0432994450543891</v>
      </c>
    </row>
    <row r="2562">
      <c r="A2562" t="n">
        <v>54.40732421875</v>
      </c>
      <c r="B2562" s="4" t="n">
        <v>0.0446065434473923</v>
      </c>
    </row>
    <row r="2563">
      <c r="A2563" t="n">
        <v>54.29896875</v>
      </c>
      <c r="B2563" s="3" t="n">
        <v>0.0427829672949106</v>
      </c>
    </row>
    <row r="2564">
      <c r="A2564" t="n">
        <v>54.21497265625</v>
      </c>
      <c r="B2564" s="4" t="n">
        <v>0.0438848774296069</v>
      </c>
    </row>
    <row r="2565">
      <c r="A2565" t="n">
        <v>54.143673828125</v>
      </c>
      <c r="B2565" s="3" t="n">
        <v>0.0428117800620799</v>
      </c>
    </row>
    <row r="2566">
      <c r="A2566" t="n">
        <v>54.067216796875</v>
      </c>
      <c r="B2566" s="4" t="n">
        <v>0.042967292941546</v>
      </c>
    </row>
    <row r="2567">
      <c r="A2567" t="n">
        <v>53.988498046875</v>
      </c>
      <c r="B2567" s="3" t="n">
        <v>0.0465299498859511</v>
      </c>
    </row>
    <row r="2568">
      <c r="A2568" t="n">
        <v>53.94900390625</v>
      </c>
      <c r="B2568" s="4" t="n">
        <v>0.0472307657639206</v>
      </c>
    </row>
    <row r="2569">
      <c r="A2569" t="n">
        <v>53.887544921875</v>
      </c>
      <c r="B2569" s="3" t="n">
        <v>0.0466287640272174</v>
      </c>
    </row>
    <row r="2570">
      <c r="A2570" t="n">
        <v>53.82613671875</v>
      </c>
      <c r="B2570" s="4" t="n">
        <v>0.048910162075908</v>
      </c>
    </row>
    <row r="2571">
      <c r="A2571" t="n">
        <v>53.712916015625</v>
      </c>
      <c r="B2571" s="3" t="n">
        <v>0.0494577793783939</v>
      </c>
    </row>
    <row r="2572">
      <c r="A2572" t="n">
        <v>53.683384765625</v>
      </c>
      <c r="B2572" s="4" t="n">
        <v>0.048715356847002</v>
      </c>
    </row>
    <row r="2573">
      <c r="A2573" t="n">
        <v>53.629125</v>
      </c>
      <c r="B2573" s="3" t="n">
        <v>0.0494032326183192</v>
      </c>
    </row>
    <row r="2574">
      <c r="A2574" t="n">
        <v>53.53058984375</v>
      </c>
      <c r="B2574" s="4" t="n">
        <v>0.0502419906979154</v>
      </c>
    </row>
    <row r="2575">
      <c r="A2575" t="n">
        <v>53.45655078125</v>
      </c>
      <c r="B2575" s="3" t="n">
        <v>0.0511815904036647</v>
      </c>
    </row>
    <row r="2576">
      <c r="A2576" t="n">
        <v>53.424513671875</v>
      </c>
      <c r="B2576" s="4" t="n">
        <v>0.0512782637571832</v>
      </c>
    </row>
    <row r="2577">
      <c r="A2577" t="n">
        <v>53.313625</v>
      </c>
      <c r="B2577" s="3" t="n">
        <v>0.0505035697003484</v>
      </c>
    </row>
    <row r="2578">
      <c r="A2578" t="n">
        <v>53.271806640625</v>
      </c>
      <c r="B2578" s="4" t="n">
        <v>0.0519150848824897</v>
      </c>
    </row>
    <row r="2579">
      <c r="A2579" t="n">
        <v>53.165865234375</v>
      </c>
      <c r="B2579" s="3" t="n">
        <v>0.0535820767740281</v>
      </c>
    </row>
    <row r="2580">
      <c r="A2580" t="n">
        <v>53.092076171875</v>
      </c>
      <c r="B2580" s="4" t="n">
        <v>0.0527758688293644</v>
      </c>
    </row>
    <row r="2581">
      <c r="A2581" t="n">
        <v>53.01805859375</v>
      </c>
      <c r="B2581" s="3" t="n">
        <v>0.0542957261068339</v>
      </c>
    </row>
    <row r="2582">
      <c r="A2582" t="n">
        <v>52.986240234375</v>
      </c>
      <c r="B2582" s="4" t="n">
        <v>0.056666321594871</v>
      </c>
    </row>
    <row r="2583">
      <c r="A2583" t="n">
        <v>52.880458984375</v>
      </c>
      <c r="B2583" s="3" t="n">
        <v>0.0554071577141566</v>
      </c>
    </row>
    <row r="2584">
      <c r="A2584" t="n">
        <v>52.8485</v>
      </c>
      <c r="B2584" s="4" t="n">
        <v>0.0542693538246154</v>
      </c>
    </row>
    <row r="2585">
      <c r="A2585" t="n">
        <v>52.789478515625</v>
      </c>
      <c r="B2585" s="3" t="n">
        <v>0.0564167452997127</v>
      </c>
    </row>
    <row r="2586">
      <c r="A2586" t="n">
        <v>52.680791015625</v>
      </c>
      <c r="B2586" s="4" t="n">
        <v>0.058059778273633</v>
      </c>
    </row>
    <row r="2587">
      <c r="A2587" t="n">
        <v>52.646373046875</v>
      </c>
      <c r="B2587" s="3" t="n">
        <v>0.0574188936418805</v>
      </c>
    </row>
    <row r="2588">
      <c r="A2588" t="n">
        <v>52.5873203125</v>
      </c>
      <c r="B2588" s="4" t="n">
        <v>0.0580275460809764</v>
      </c>
    </row>
    <row r="2589">
      <c r="A2589" t="n">
        <v>52.483916015625</v>
      </c>
      <c r="B2589" s="3" t="n">
        <v>0.0589561271483546</v>
      </c>
    </row>
    <row r="2590">
      <c r="A2590" t="n">
        <v>52.451814453125</v>
      </c>
      <c r="B2590" s="4" t="n">
        <v>0.0596986974745108</v>
      </c>
    </row>
    <row r="2591">
      <c r="A2591" t="n">
        <v>52.39026953125</v>
      </c>
      <c r="B2591" s="3" t="n">
        <v>0.0598449502651843</v>
      </c>
    </row>
    <row r="2592">
      <c r="A2592" t="n">
        <v>52.279337890625</v>
      </c>
      <c r="B2592" s="4" t="n">
        <v>0.0589004266418211</v>
      </c>
    </row>
    <row r="2593">
      <c r="A2593" t="n">
        <v>52.247310546875</v>
      </c>
      <c r="B2593" s="3" t="n">
        <v>0.062314810645012</v>
      </c>
    </row>
    <row r="2594">
      <c r="A2594" t="n">
        <v>52.188232421875</v>
      </c>
      <c r="B2594" s="4" t="n">
        <v>0.0622486236120262</v>
      </c>
    </row>
    <row r="2595">
      <c r="A2595" t="n">
        <v>52.08705078125</v>
      </c>
      <c r="B2595" s="3" t="n">
        <v>0.0623064555447922</v>
      </c>
    </row>
    <row r="2596">
      <c r="A2596" t="n">
        <v>52.050025390625</v>
      </c>
      <c r="B2596" s="4" t="n">
        <v>0.0594895017865154</v>
      </c>
    </row>
    <row r="2597">
      <c r="A2597" t="n">
        <v>51.9933671875</v>
      </c>
      <c r="B2597" s="3" t="n">
        <v>0.0638085699605784</v>
      </c>
    </row>
    <row r="2598">
      <c r="A2598" t="n">
        <v>51.93929296875</v>
      </c>
      <c r="B2598" s="4" t="n">
        <v>0.0628660826122597</v>
      </c>
    </row>
    <row r="2599">
      <c r="A2599" t="n">
        <v>51.83589453125</v>
      </c>
      <c r="B2599" s="3" t="n">
        <v>0.0658115160190556</v>
      </c>
    </row>
    <row r="2600">
      <c r="A2600" t="n">
        <v>51.806251953125</v>
      </c>
      <c r="B2600" s="4" t="n">
        <v>0.0690848023067025</v>
      </c>
    </row>
    <row r="2601">
      <c r="A2601" t="n">
        <v>51.7027578125</v>
      </c>
      <c r="B2601" s="3" t="n">
        <v>0.0666420502687626</v>
      </c>
    </row>
    <row r="2602">
      <c r="A2602" t="n">
        <v>51.626228515625</v>
      </c>
      <c r="B2602" s="4" t="n">
        <v>0.06627379848769679</v>
      </c>
    </row>
    <row r="2603">
      <c r="A2603" t="n">
        <v>51.54772265625</v>
      </c>
      <c r="B2603" s="3" t="n">
        <v>0.07061907289309149</v>
      </c>
    </row>
    <row r="2604">
      <c r="A2604" t="n">
        <v>51.466220703125</v>
      </c>
      <c r="B2604" s="4" t="n">
        <v>0.06744869435821441</v>
      </c>
    </row>
    <row r="2605">
      <c r="A2605" t="n">
        <v>51.434197265625</v>
      </c>
      <c r="B2605" s="3" t="n">
        <v>0.07052680212081559</v>
      </c>
    </row>
    <row r="2606">
      <c r="A2606" t="n">
        <v>51.382361328125</v>
      </c>
      <c r="B2606" s="4" t="n">
        <v>0.07147591180726801</v>
      </c>
    </row>
    <row r="2607">
      <c r="A2607" t="n">
        <v>51.283626953125</v>
      </c>
      <c r="B2607" s="3" t="n">
        <v>0.0710017444289292</v>
      </c>
    </row>
    <row r="2608">
      <c r="A2608" t="n">
        <v>51.204685546875</v>
      </c>
      <c r="B2608" s="4" t="n">
        <v>0.0713898502568388</v>
      </c>
    </row>
    <row r="2609">
      <c r="A2609" t="n">
        <v>51.1702421875</v>
      </c>
      <c r="B2609" s="3" t="n">
        <v>0.07222666056214549</v>
      </c>
    </row>
    <row r="2610">
      <c r="A2610" t="n">
        <v>51.108669921875</v>
      </c>
      <c r="B2610" s="4" t="n">
        <v>0.0737071671621599</v>
      </c>
    </row>
    <row r="2611">
      <c r="A2611" t="n">
        <v>51.047001953125</v>
      </c>
      <c r="B2611" s="3" t="n">
        <v>0.0718375219048317</v>
      </c>
    </row>
    <row r="2612">
      <c r="A2612" t="n">
        <v>50.94637109375</v>
      </c>
      <c r="B2612" s="4" t="n">
        <v>0.0736889019702846</v>
      </c>
    </row>
    <row r="2613">
      <c r="A2613" t="n">
        <v>50.862470703125</v>
      </c>
      <c r="B2613" s="3" t="n">
        <v>0.07265758639822741</v>
      </c>
    </row>
    <row r="2614">
      <c r="A2614" t="n">
        <v>50.788673828125</v>
      </c>
      <c r="B2614" s="4" t="n">
        <v>0.0725573304907605</v>
      </c>
    </row>
    <row r="2615">
      <c r="A2615" t="n">
        <v>50.704845703125</v>
      </c>
      <c r="B2615" s="3" t="n">
        <v>0.0759968014924236</v>
      </c>
    </row>
    <row r="2616">
      <c r="A2616" t="n">
        <v>50.631099609375</v>
      </c>
      <c r="B2616" s="4" t="n">
        <v>0.0750097909613229</v>
      </c>
    </row>
    <row r="2617">
      <c r="A2617" t="n">
        <v>50.59155859375</v>
      </c>
      <c r="B2617" s="3" t="n">
        <v>0.0783152825804022</v>
      </c>
    </row>
    <row r="2618">
      <c r="A2618" t="n">
        <v>50.529900390625</v>
      </c>
      <c r="B2618" s="4" t="n">
        <v>0.07666148228183969</v>
      </c>
    </row>
    <row r="2619">
      <c r="A2619" t="n">
        <v>50.47325</v>
      </c>
      <c r="B2619" s="3" t="n">
        <v>0.0784356289125482</v>
      </c>
    </row>
    <row r="2620">
      <c r="A2620" t="n">
        <v>50.3673046875</v>
      </c>
      <c r="B2620" s="4" t="n">
        <v>0.07966241958629609</v>
      </c>
    </row>
    <row r="2621">
      <c r="A2621" t="n">
        <v>50.29087890625</v>
      </c>
      <c r="B2621" s="3" t="n">
        <v>0.0819836443810851</v>
      </c>
    </row>
    <row r="2622">
      <c r="A2622" t="n">
        <v>50.202314453125</v>
      </c>
      <c r="B2622" s="4" t="n">
        <v>0.0819830285826794</v>
      </c>
    </row>
    <row r="2623">
      <c r="A2623" t="n">
        <v>50.12573828125</v>
      </c>
      <c r="B2623" s="3" t="n">
        <v>0.082612621242178</v>
      </c>
    </row>
    <row r="2624">
      <c r="A2624" t="n">
        <v>50.091158203125</v>
      </c>
      <c r="B2624" s="4" t="n">
        <v>0.0851356681718826</v>
      </c>
    </row>
    <row r="2625">
      <c r="A2625" t="n">
        <v>50.034220703125</v>
      </c>
      <c r="B2625" s="3" t="n">
        <v>0.08660402650669979</v>
      </c>
    </row>
    <row r="2626">
      <c r="A2626" t="n">
        <v>49.927455078125</v>
      </c>
      <c r="B2626" s="4" t="n">
        <v>0.0840873963239592</v>
      </c>
    </row>
    <row r="2627">
      <c r="A2627" t="n">
        <v>49.895298828125</v>
      </c>
      <c r="B2627" s="3" t="n">
        <v>0.08487853648015919</v>
      </c>
    </row>
    <row r="2628">
      <c r="A2628" t="n">
        <v>49.833279296875</v>
      </c>
      <c r="B2628" s="4" t="n">
        <v>0.0886663173469867</v>
      </c>
    </row>
    <row r="2629">
      <c r="A2629" t="n">
        <v>49.77622265625</v>
      </c>
      <c r="B2629" s="3" t="n">
        <v>0.08807214485719971</v>
      </c>
    </row>
    <row r="2630">
      <c r="A2630" t="n">
        <v>49.724150390625</v>
      </c>
      <c r="B2630" s="4" t="n">
        <v>0.08296578164604609</v>
      </c>
    </row>
    <row r="2631">
      <c r="A2631" t="n">
        <v>49.617515625</v>
      </c>
      <c r="B2631" s="3" t="n">
        <v>0.0880911657102645</v>
      </c>
    </row>
    <row r="2632">
      <c r="A2632" t="n">
        <v>49.54306640625</v>
      </c>
      <c r="B2632" s="4" t="n">
        <v>0.0894684787624756</v>
      </c>
    </row>
    <row r="2633">
      <c r="A2633" t="n">
        <v>49.505767578125</v>
      </c>
      <c r="B2633" s="3" t="n">
        <v>0.0918246338681612</v>
      </c>
    </row>
    <row r="2634">
      <c r="A2634" t="n">
        <v>49.3966640625</v>
      </c>
      <c r="B2634" s="4" t="n">
        <v>0.0914839169261486</v>
      </c>
    </row>
    <row r="2635">
      <c r="A2635" t="n">
        <v>49.3568671875</v>
      </c>
      <c r="B2635" s="3" t="n">
        <v>0.09172440131291799</v>
      </c>
    </row>
    <row r="2636">
      <c r="A2636" t="n">
        <v>49.257580078125</v>
      </c>
      <c r="B2636" s="4" t="n">
        <v>0.094114162392043</v>
      </c>
    </row>
    <row r="2637">
      <c r="A2637" t="n">
        <v>49.17810546875</v>
      </c>
      <c r="B2637" s="3" t="n">
        <v>0.0974679134845441</v>
      </c>
    </row>
    <row r="2638">
      <c r="A2638" t="n">
        <v>48.982455078125</v>
      </c>
      <c r="B2638" s="4" t="n">
        <v>0.100166667250969</v>
      </c>
    </row>
    <row r="2639">
      <c r="A2639" t="n">
        <v>48.95019921875</v>
      </c>
      <c r="B2639" s="3" t="n">
        <v>0.101121485457801</v>
      </c>
    </row>
    <row r="2640">
      <c r="A2640" t="n">
        <v>48.8931171875</v>
      </c>
      <c r="B2640" s="4" t="n">
        <v>0.09974217524371801</v>
      </c>
    </row>
    <row r="2641">
      <c r="A2641" t="n">
        <v>48.786498046875</v>
      </c>
      <c r="B2641" s="3" t="n">
        <v>0.098751658892838</v>
      </c>
    </row>
    <row r="2642">
      <c r="A2642" t="n">
        <v>48.749236328125</v>
      </c>
      <c r="B2642" s="4" t="n">
        <v>0.100697011571701</v>
      </c>
    </row>
    <row r="2643">
      <c r="A2643" t="n">
        <v>48.6896953125</v>
      </c>
      <c r="B2643" s="3" t="n">
        <v>0.100430286085667</v>
      </c>
    </row>
    <row r="2644">
      <c r="A2644" t="n">
        <v>48.587888671875</v>
      </c>
      <c r="B2644" s="4" t="n">
        <v>0.100012468145119</v>
      </c>
    </row>
    <row r="2645">
      <c r="A2645" t="n">
        <v>48.55319140625</v>
      </c>
      <c r="B2645" s="3" t="n">
        <v>0.103158726173903</v>
      </c>
    </row>
    <row r="2646">
      <c r="A2646" t="n">
        <v>48.438826171875</v>
      </c>
      <c r="B2646" s="4" t="n">
        <v>0.103537682563707</v>
      </c>
    </row>
    <row r="2647">
      <c r="A2647" t="n">
        <v>48.367072265625</v>
      </c>
      <c r="B2647" s="3" t="n">
        <v>0.105783355484978</v>
      </c>
    </row>
    <row r="2648">
      <c r="A2648" t="n">
        <v>48.337296875</v>
      </c>
      <c r="B2648" s="4" t="n">
        <v>0.104669045878255</v>
      </c>
    </row>
    <row r="2649">
      <c r="A2649" t="n">
        <v>48.277646484375</v>
      </c>
      <c r="B2649" s="3" t="n">
        <v>0.10531045665644</v>
      </c>
    </row>
    <row r="2650">
      <c r="A2650" t="n">
        <v>48.17591015625</v>
      </c>
      <c r="B2650" s="4" t="n">
        <v>0.112821931335196</v>
      </c>
    </row>
    <row r="2651">
      <c r="A2651" t="n">
        <v>48.141107421875</v>
      </c>
      <c r="B2651" s="3" t="n">
        <v>0.109064650555731</v>
      </c>
    </row>
    <row r="2652">
      <c r="A2652" t="n">
        <v>48.079037109375</v>
      </c>
      <c r="B2652" s="4" t="n">
        <v>0.109211089105133</v>
      </c>
    </row>
    <row r="2653">
      <c r="A2653" t="n">
        <v>47.97219140625</v>
      </c>
      <c r="B2653" s="3" t="n">
        <v>0.112036191779654</v>
      </c>
    </row>
    <row r="2654">
      <c r="A2654" t="n">
        <v>47.89251171875</v>
      </c>
      <c r="B2654" s="4" t="n">
        <v>0.112432947266448</v>
      </c>
    </row>
    <row r="2655">
      <c r="A2655" t="n">
        <v>47.86015625</v>
      </c>
      <c r="B2655" s="3" t="n">
        <v>0.114953967454529</v>
      </c>
    </row>
    <row r="2656">
      <c r="A2656" t="n">
        <v>47.75091015625</v>
      </c>
      <c r="B2656" s="4" t="n">
        <v>0.114367408006971</v>
      </c>
    </row>
    <row r="2657">
      <c r="A2657" t="n">
        <v>47.713712890625</v>
      </c>
      <c r="B2657" s="3" t="n">
        <v>0.11665063138446</v>
      </c>
    </row>
    <row r="2658">
      <c r="A2658" t="n">
        <v>47.65403515625</v>
      </c>
      <c r="B2658" s="4" t="n">
        <v>0.117973279976323</v>
      </c>
    </row>
    <row r="2659">
      <c r="A2659" t="n">
        <v>47.599427734375</v>
      </c>
      <c r="B2659" s="3" t="n">
        <v>0.116500114973125</v>
      </c>
    </row>
    <row r="2660">
      <c r="A2660" t="n">
        <v>47.54248046875</v>
      </c>
      <c r="B2660" s="4" t="n">
        <v>0.119280648082624</v>
      </c>
    </row>
    <row r="2661">
      <c r="A2661" t="n">
        <v>47.485416015625</v>
      </c>
      <c r="B2661" s="3" t="n">
        <v>0.118179272662759</v>
      </c>
    </row>
    <row r="2662">
      <c r="A2662" t="n">
        <v>47.425787109375</v>
      </c>
      <c r="B2662" s="4" t="n">
        <v>0.119898450690632</v>
      </c>
    </row>
    <row r="2663">
      <c r="A2663" t="n">
        <v>47.36112890625</v>
      </c>
      <c r="B2663" s="3" t="n">
        <v>0.119323702874632</v>
      </c>
    </row>
    <row r="2664">
      <c r="A2664" t="n">
        <v>47.30165234375</v>
      </c>
      <c r="B2664" s="4" t="n">
        <v>0.12144875765596</v>
      </c>
    </row>
    <row r="2665">
      <c r="A2665" t="n">
        <v>47.187482421875</v>
      </c>
      <c r="B2665" s="3" t="n">
        <v>0.12452376198201</v>
      </c>
    </row>
    <row r="2666">
      <c r="A2666" t="n">
        <v>47.105640625</v>
      </c>
      <c r="B2666" s="4" t="n">
        <v>0.124832170338757</v>
      </c>
    </row>
    <row r="2667">
      <c r="A2667" t="n">
        <v>47.068431640625</v>
      </c>
      <c r="B2667" s="3" t="n">
        <v>0.124712638557333</v>
      </c>
    </row>
    <row r="2668">
      <c r="A2668" t="n">
        <v>47.008833984375</v>
      </c>
      <c r="B2668" s="4" t="n">
        <v>0.127141286334158</v>
      </c>
    </row>
    <row r="2669">
      <c r="A2669" t="n">
        <v>46.95169921875</v>
      </c>
      <c r="B2669" s="3" t="n">
        <v>0.12469247724946</v>
      </c>
    </row>
    <row r="2670">
      <c r="A2670" t="n">
        <v>46.84241796875</v>
      </c>
      <c r="B2670" s="4" t="n">
        <v>0.130073007812601</v>
      </c>
    </row>
    <row r="2671">
      <c r="A2671" t="n">
        <v>46.762958984375</v>
      </c>
      <c r="B2671" s="3" t="n">
        <v>0.133013306698145</v>
      </c>
    </row>
    <row r="2672">
      <c r="A2672" t="n">
        <v>46.728115234375</v>
      </c>
      <c r="B2672" s="4" t="n">
        <v>0.129495695470698</v>
      </c>
    </row>
    <row r="2673">
      <c r="A2673" t="n">
        <v>46.66862890625</v>
      </c>
      <c r="B2673" s="3" t="n">
        <v>0.132994767321745</v>
      </c>
    </row>
    <row r="2674">
      <c r="A2674" t="n">
        <v>46.60658203125</v>
      </c>
      <c r="B2674" s="4" t="n">
        <v>0.132654236187055</v>
      </c>
    </row>
    <row r="2675">
      <c r="A2675" t="n">
        <v>46.492576171875</v>
      </c>
      <c r="B2675" s="3" t="n">
        <v>0.136556276628221</v>
      </c>
    </row>
    <row r="2676">
      <c r="A2676" t="n">
        <v>46.457767578125</v>
      </c>
      <c r="B2676" s="4" t="n">
        <v>0.137075774542871</v>
      </c>
    </row>
    <row r="2677">
      <c r="A2677" t="n">
        <v>46.393287109375</v>
      </c>
      <c r="B2677" s="3" t="n">
        <v>0.136603607284392</v>
      </c>
    </row>
    <row r="2678">
      <c r="A2678" t="n">
        <v>46.33125</v>
      </c>
      <c r="B2678" s="4" t="n">
        <v>0.13985176219288</v>
      </c>
    </row>
    <row r="2679">
      <c r="A2679" t="n">
        <v>46.27153125</v>
      </c>
      <c r="B2679" s="3" t="n">
        <v>0.140626502045028</v>
      </c>
    </row>
    <row r="2680">
      <c r="A2680" t="n">
        <v>46.157650390625</v>
      </c>
      <c r="B2680" s="4" t="n">
        <v>0.140838582713667</v>
      </c>
    </row>
    <row r="2681">
      <c r="A2681" t="n">
        <v>46.122806640625</v>
      </c>
      <c r="B2681" s="3" t="n">
        <v>0.144174503226062</v>
      </c>
    </row>
    <row r="2682">
      <c r="A2682" t="n">
        <v>46.06568359375</v>
      </c>
      <c r="B2682" s="4" t="n">
        <v>0.142172959565548</v>
      </c>
    </row>
    <row r="2683">
      <c r="A2683" t="n">
        <v>46.01118359375</v>
      </c>
      <c r="B2683" s="3" t="n">
        <v>0.141390758957507</v>
      </c>
    </row>
    <row r="2684">
      <c r="A2684" t="n">
        <v>45.9121875</v>
      </c>
      <c r="B2684" s="4" t="n">
        <v>0.146956318587502</v>
      </c>
    </row>
    <row r="2685">
      <c r="A2685" t="n">
        <v>45.874990234375</v>
      </c>
      <c r="B2685" s="3" t="n">
        <v>0.145761303069589</v>
      </c>
    </row>
    <row r="2686">
      <c r="A2686" t="n">
        <v>45.81788671875</v>
      </c>
      <c r="B2686" s="4" t="n">
        <v>0.146347652945115</v>
      </c>
    </row>
    <row r="2687">
      <c r="A2687" t="n">
        <v>45.76089453125</v>
      </c>
      <c r="B2687" s="3" t="n">
        <v>0.148621761158196</v>
      </c>
    </row>
    <row r="2688">
      <c r="A2688" t="n">
        <v>45.6565546875</v>
      </c>
      <c r="B2688" s="4" t="n">
        <v>0.149714261667545</v>
      </c>
    </row>
    <row r="2689">
      <c r="A2689" t="n">
        <v>45.579708984375</v>
      </c>
      <c r="B2689" s="3" t="n">
        <v>0.149787908912134</v>
      </c>
    </row>
    <row r="2690">
      <c r="A2690" t="n">
        <v>45.54492578125</v>
      </c>
      <c r="B2690" s="4" t="n">
        <v>0.151674835384659</v>
      </c>
    </row>
    <row r="2691">
      <c r="A2691" t="n">
        <v>45.44084765625</v>
      </c>
      <c r="B2691" s="3" t="n">
        <v>0.154905362829663</v>
      </c>
    </row>
    <row r="2692">
      <c r="A2692" t="n">
        <v>45.358787109375</v>
      </c>
      <c r="B2692" s="4" t="n">
        <v>0.155447243938954</v>
      </c>
    </row>
    <row r="2693">
      <c r="A2693" t="n">
        <v>45.326533203125</v>
      </c>
      <c r="B2693" s="3" t="n">
        <v>0.158729600155083</v>
      </c>
    </row>
    <row r="2694">
      <c r="A2694" t="n">
        <v>45.26953125</v>
      </c>
      <c r="B2694" s="4" t="n">
        <v>0.156959377199425</v>
      </c>
    </row>
    <row r="2695">
      <c r="A2695" t="n">
        <v>45.162658203125</v>
      </c>
      <c r="B2695" s="3" t="n">
        <v>0.159188619425141</v>
      </c>
    </row>
    <row r="2696">
      <c r="A2696" t="n">
        <v>45.08830078125</v>
      </c>
      <c r="B2696" s="4" t="n">
        <v>0.158842377232443</v>
      </c>
    </row>
    <row r="2697">
      <c r="A2697" t="n">
        <v>45.053490234375</v>
      </c>
      <c r="B2697" s="3" t="n">
        <v>0.163021477453814</v>
      </c>
    </row>
    <row r="2698">
      <c r="A2698" t="n">
        <v>44.991583984375</v>
      </c>
      <c r="B2698" s="4" t="n">
        <v>0.164554353814623</v>
      </c>
    </row>
    <row r="2699">
      <c r="A2699" t="n">
        <v>44.929724609375</v>
      </c>
      <c r="B2699" s="3" t="n">
        <v>0.165489844225199</v>
      </c>
    </row>
    <row r="2700">
      <c r="A2700" t="n">
        <v>44.867828125</v>
      </c>
      <c r="B2700" s="4" t="n">
        <v>0.166695220945172</v>
      </c>
    </row>
    <row r="2701">
      <c r="A2701" t="n">
        <v>44.75864453125</v>
      </c>
      <c r="B2701" s="3" t="n">
        <v>0.168956078246668</v>
      </c>
    </row>
    <row r="2702">
      <c r="A2702" t="n">
        <v>44.7238203125</v>
      </c>
      <c r="B2702" s="4" t="n">
        <v>0.168388955832245</v>
      </c>
    </row>
    <row r="2703">
      <c r="A2703" t="n">
        <v>44.66424609375</v>
      </c>
      <c r="B2703" s="3" t="n">
        <v>0.169396135667574</v>
      </c>
    </row>
    <row r="2704">
      <c r="A2704" t="n">
        <v>44.55987109375</v>
      </c>
      <c r="B2704" s="4" t="n">
        <v>0.172845863710618</v>
      </c>
    </row>
    <row r="2705">
      <c r="A2705" t="n">
        <v>44.525193359375</v>
      </c>
      <c r="B2705" s="3" t="n">
        <v>0.174603531394822</v>
      </c>
    </row>
    <row r="2706">
      <c r="A2706" t="n">
        <v>44.46061328125</v>
      </c>
      <c r="B2706" s="4" t="n">
        <v>0.175932760343189</v>
      </c>
    </row>
    <row r="2707">
      <c r="A2707" t="n">
        <v>44.358822265625</v>
      </c>
      <c r="B2707" s="3" t="n">
        <v>0.17734652361585</v>
      </c>
    </row>
    <row r="2708">
      <c r="A2708" t="n">
        <v>44.32905859375</v>
      </c>
      <c r="B2708" s="4" t="n">
        <v>0.177448144417382</v>
      </c>
    </row>
    <row r="2709">
      <c r="A2709" t="n">
        <v>44.224833984375</v>
      </c>
      <c r="B2709" s="3" t="n">
        <v>0.177843537859937</v>
      </c>
    </row>
    <row r="2710">
      <c r="A2710" t="n">
        <v>44.147880859375</v>
      </c>
      <c r="B2710" s="4" t="n">
        <v>0.181081366823628</v>
      </c>
    </row>
    <row r="2711">
      <c r="A2711" t="n">
        <v>44.06104296875</v>
      </c>
      <c r="B2711" s="3" t="n">
        <v>0.185249363866725</v>
      </c>
    </row>
    <row r="2712">
      <c r="A2712" t="n">
        <v>44.026328125</v>
      </c>
      <c r="B2712" s="4" t="n">
        <v>0.186911365697864</v>
      </c>
    </row>
    <row r="2713">
      <c r="A2713" t="n">
        <v>43.966615234375</v>
      </c>
      <c r="B2713" s="3" t="n">
        <v>0.186888688186262</v>
      </c>
    </row>
    <row r="2714">
      <c r="A2714" t="n">
        <v>43.8648984375</v>
      </c>
      <c r="B2714" s="4" t="n">
        <v>0.188184000070328</v>
      </c>
    </row>
    <row r="2715">
      <c r="A2715" t="n">
        <v>43.830115234375</v>
      </c>
      <c r="B2715" s="3" t="n">
        <v>0.187369591941279</v>
      </c>
    </row>
    <row r="2716">
      <c r="A2716" t="n">
        <v>43.72579296875</v>
      </c>
      <c r="B2716" s="4" t="n">
        <v>0.190737708429556</v>
      </c>
    </row>
    <row r="2717">
      <c r="A2717" t="n">
        <v>43.696009765625</v>
      </c>
      <c r="B2717" s="3" t="n">
        <v>0.192590858294606</v>
      </c>
    </row>
    <row r="2718">
      <c r="A2718" t="n">
        <v>43.63405859375</v>
      </c>
      <c r="B2718" s="4" t="n">
        <v>0.195058770890764</v>
      </c>
    </row>
    <row r="2719">
      <c r="A2719" t="n">
        <v>43.56708984375</v>
      </c>
      <c r="B2719" s="3" t="n">
        <v>0.192465532455382</v>
      </c>
    </row>
    <row r="2720">
      <c r="A2720" t="n">
        <v>43.50004296875</v>
      </c>
      <c r="B2720" s="4" t="n">
        <v>0.19609992906974</v>
      </c>
    </row>
    <row r="2721">
      <c r="A2721" t="n">
        <v>43.388341796875</v>
      </c>
      <c r="B2721" s="3" t="n">
        <v>0.198149120000007</v>
      </c>
    </row>
    <row r="2722">
      <c r="A2722" t="n">
        <v>43.316236328125</v>
      </c>
      <c r="B2722" s="4" t="n">
        <v>0.198970731875003</v>
      </c>
    </row>
    <row r="2723">
      <c r="A2723" t="n">
        <v>43.281498046875</v>
      </c>
      <c r="B2723" s="3" t="n">
        <v>0.202226520672024</v>
      </c>
    </row>
    <row r="2724">
      <c r="A2724" t="n">
        <v>43.172263671875</v>
      </c>
      <c r="B2724" s="4" t="n">
        <v>0.204319559501821</v>
      </c>
    </row>
    <row r="2725">
      <c r="A2725" t="n">
        <v>43.08558203125</v>
      </c>
      <c r="B2725" s="3" t="n">
        <v>0.204634352843271</v>
      </c>
    </row>
    <row r="2726">
      <c r="A2726" t="n">
        <v>43.053298828125</v>
      </c>
      <c r="B2726" s="4" t="n">
        <v>0.205016647827456</v>
      </c>
    </row>
    <row r="2727">
      <c r="A2727" t="n">
        <v>42.99633984375</v>
      </c>
      <c r="B2727" s="3" t="n">
        <v>0.20844307768725</v>
      </c>
    </row>
    <row r="2728">
      <c r="A2728" t="n">
        <v>42.934455078125</v>
      </c>
      <c r="B2728" s="4" t="n">
        <v>0.207363958132988</v>
      </c>
    </row>
    <row r="2729">
      <c r="A2729" t="n">
        <v>42.870052734375</v>
      </c>
      <c r="B2729" s="3" t="n">
        <v>0.210038364167172</v>
      </c>
    </row>
    <row r="2730">
      <c r="A2730" t="n">
        <v>42.805626953125</v>
      </c>
      <c r="B2730" s="4" t="n">
        <v>0.21444934406811</v>
      </c>
    </row>
    <row r="2731">
      <c r="A2731" t="n">
        <v>42.746044921875</v>
      </c>
      <c r="B2731" s="3" t="n">
        <v>0.216558276876861</v>
      </c>
    </row>
    <row r="2732">
      <c r="A2732" t="n">
        <v>42.68653515625</v>
      </c>
      <c r="B2732" s="4" t="n">
        <v>0.21731826541889</v>
      </c>
    </row>
    <row r="2733">
      <c r="A2733" t="n">
        <v>42.579818359375</v>
      </c>
      <c r="B2733" s="3" t="n">
        <v>0.21847965761189</v>
      </c>
    </row>
    <row r="2734">
      <c r="A2734" t="n">
        <v>42.5003828125</v>
      </c>
      <c r="B2734" s="4" t="n">
        <v>0.220138589560375</v>
      </c>
    </row>
    <row r="2735">
      <c r="A2735" t="n">
        <v>42.463107421875</v>
      </c>
      <c r="B2735" s="3" t="n">
        <v>0.22245592990993</v>
      </c>
    </row>
    <row r="2736">
      <c r="A2736" t="n">
        <v>42.39860546875</v>
      </c>
      <c r="B2736" s="4" t="n">
        <v>0.2252407340687</v>
      </c>
    </row>
    <row r="2737">
      <c r="A2737" t="n">
        <v>42.33907421875</v>
      </c>
      <c r="B2737" s="3" t="n">
        <v>0.227262351193283</v>
      </c>
    </row>
    <row r="2738">
      <c r="A2738" t="n">
        <v>42.23470703125</v>
      </c>
      <c r="B2738" s="4" t="n">
        <v>0.22789465271335</v>
      </c>
    </row>
    <row r="2739">
      <c r="A2739" t="n">
        <v>42.202509765625</v>
      </c>
      <c r="B2739" s="3" t="n">
        <v>0.229883614274196</v>
      </c>
    </row>
    <row r="2740">
      <c r="A2740" t="n">
        <v>42.098236328125</v>
      </c>
      <c r="B2740" s="4" t="n">
        <v>0.229931621474774</v>
      </c>
    </row>
    <row r="2741">
      <c r="A2741" t="n">
        <v>42.00894921875</v>
      </c>
      <c r="B2741" s="3" t="n">
        <v>0.234874636545354</v>
      </c>
    </row>
    <row r="2742">
      <c r="A2742" t="n">
        <v>41.931923828125</v>
      </c>
      <c r="B2742" s="4" t="n">
        <v>0.235037626439259</v>
      </c>
    </row>
    <row r="2743">
      <c r="A2743" t="n">
        <v>41.85502734375</v>
      </c>
      <c r="B2743" s="3" t="n">
        <v>0.236902766116422</v>
      </c>
    </row>
    <row r="2744">
      <c r="A2744" t="n">
        <v>41.77788671875</v>
      </c>
      <c r="B2744" s="4" t="n">
        <v>0.241928295147579</v>
      </c>
    </row>
    <row r="2745">
      <c r="A2745" t="n">
        <v>41.748234375</v>
      </c>
      <c r="B2745" s="3" t="n">
        <v>0.243863545645004</v>
      </c>
    </row>
    <row r="2746">
      <c r="A2746" t="n">
        <v>41.643947265625</v>
      </c>
      <c r="B2746" s="4" t="n">
        <v>0.24602604971842</v>
      </c>
    </row>
    <row r="2747">
      <c r="A2747" t="n">
        <v>41.609224609375</v>
      </c>
      <c r="B2747" s="3" t="n">
        <v>0.246993978793917</v>
      </c>
    </row>
    <row r="2748">
      <c r="A2748" t="n">
        <v>41.544763671875</v>
      </c>
      <c r="B2748" s="4" t="n">
        <v>0.24884449882539</v>
      </c>
    </row>
    <row r="2749">
      <c r="A2749" t="n">
        <v>41.477755859375</v>
      </c>
      <c r="B2749" s="3" t="n">
        <v>0.247547301711</v>
      </c>
    </row>
    <row r="2750">
      <c r="A2750" t="n">
        <v>41.410787109375</v>
      </c>
      <c r="B2750" s="4" t="n">
        <v>0.252358627403922</v>
      </c>
    </row>
    <row r="2751">
      <c r="A2751" t="n">
        <v>41.348619140625</v>
      </c>
      <c r="B2751" s="3" t="n">
        <v>0.2543531867143</v>
      </c>
    </row>
    <row r="2752">
      <c r="A2752" t="n">
        <v>41.23704296875</v>
      </c>
      <c r="B2752" s="4" t="n">
        <v>0.256747710731506</v>
      </c>
    </row>
    <row r="2753">
      <c r="A2753" t="n">
        <v>41.159908203125</v>
      </c>
      <c r="B2753" s="3" t="n">
        <v>0.255930386375279</v>
      </c>
    </row>
    <row r="2754">
      <c r="A2754" t="n">
        <v>41.075115234375</v>
      </c>
      <c r="B2754" s="4" t="n">
        <v>0.26029344390083</v>
      </c>
    </row>
    <row r="2755">
      <c r="A2755" t="n">
        <v>41.04009375</v>
      </c>
      <c r="B2755" s="3" t="n">
        <v>0.259610428815917</v>
      </c>
    </row>
    <row r="2756">
      <c r="A2756" t="n">
        <v>40.936103515625</v>
      </c>
      <c r="B2756" s="4" t="n">
        <v>0.26215735538725</v>
      </c>
    </row>
    <row r="2757">
      <c r="A2757" t="n">
        <v>40.903794921875</v>
      </c>
      <c r="B2757" s="3" t="n">
        <v>0.266475016568823</v>
      </c>
    </row>
    <row r="2758">
      <c r="A2758" t="n">
        <v>40.79217578125</v>
      </c>
      <c r="B2758" s="4" t="n">
        <v>0.269668029364291</v>
      </c>
    </row>
    <row r="2759">
      <c r="A2759" t="n">
        <v>40.759896484375</v>
      </c>
      <c r="B2759" s="3" t="n">
        <v>0.273393539980201</v>
      </c>
    </row>
    <row r="2760">
      <c r="A2760" t="n">
        <v>40.70276171875</v>
      </c>
      <c r="B2760" s="4" t="n">
        <v>0.272473213720564</v>
      </c>
    </row>
    <row r="2761">
      <c r="A2761" t="n">
        <v>40.64575</v>
      </c>
      <c r="B2761" s="3" t="n">
        <v>0.275415456455163</v>
      </c>
    </row>
    <row r="2762">
      <c r="A2762" t="n">
        <v>40.5463671875</v>
      </c>
      <c r="B2762" s="4" t="n">
        <v>0.27650495065986</v>
      </c>
    </row>
    <row r="2763">
      <c r="A2763" t="n">
        <v>40.51161328125</v>
      </c>
      <c r="B2763" s="3" t="n">
        <v>0.280041079510217</v>
      </c>
    </row>
    <row r="2764">
      <c r="A2764" t="n">
        <v>40.399859375</v>
      </c>
      <c r="B2764" s="4" t="n">
        <v>0.283736143726625</v>
      </c>
    </row>
    <row r="2765">
      <c r="A2765" t="n">
        <v>40.320416015625</v>
      </c>
      <c r="B2765" s="3" t="n">
        <v>0.283487069254318</v>
      </c>
    </row>
    <row r="2766">
      <c r="A2766" t="n">
        <v>40.2832109375</v>
      </c>
      <c r="B2766" s="4" t="n">
        <v>0.2863742488326</v>
      </c>
    </row>
    <row r="2767">
      <c r="A2767" t="n">
        <v>40.218767578125</v>
      </c>
      <c r="B2767" s="3" t="n">
        <v>0.287832710842649</v>
      </c>
    </row>
    <row r="2768">
      <c r="A2768" t="n">
        <v>40.154294921875</v>
      </c>
      <c r="B2768" s="4" t="n">
        <v>0.288406025318771</v>
      </c>
    </row>
    <row r="2769">
      <c r="A2769" t="n">
        <v>40.042701171875</v>
      </c>
      <c r="B2769" s="3" t="n">
        <v>0.292528936546603</v>
      </c>
    </row>
    <row r="2770">
      <c r="A2770" t="n">
        <v>40.00536328125</v>
      </c>
      <c r="B2770" s="4" t="n">
        <v>0.295599579995183</v>
      </c>
    </row>
    <row r="2771">
      <c r="A2771" t="n">
        <v>39.94566796875</v>
      </c>
      <c r="B2771" s="3" t="n">
        <v>0.298037833257182</v>
      </c>
    </row>
    <row r="2772">
      <c r="A2772" t="n">
        <v>39.84392578125</v>
      </c>
      <c r="B2772" s="4" t="n">
        <v>0.301029439042222</v>
      </c>
    </row>
    <row r="2773">
      <c r="A2773" t="n">
        <v>39.81166015625</v>
      </c>
      <c r="B2773" s="3" t="n">
        <v>0.303945939031279</v>
      </c>
    </row>
    <row r="2774">
      <c r="A2774" t="n">
        <v>39.707509765625</v>
      </c>
      <c r="B2774" s="4" t="n">
        <v>0.305152484245148</v>
      </c>
    </row>
    <row r="2775">
      <c r="A2775" t="n">
        <v>39.67020703125</v>
      </c>
      <c r="B2775" s="3" t="n">
        <v>0.309973449438315</v>
      </c>
    </row>
    <row r="2776">
      <c r="A2776" t="n">
        <v>39.55866015625</v>
      </c>
      <c r="B2776" s="4" t="n">
        <v>0.311821029309373</v>
      </c>
    </row>
    <row r="2777">
      <c r="A2777" t="n">
        <v>39.523787109375</v>
      </c>
      <c r="B2777" s="3" t="n">
        <v>0.312819342261916</v>
      </c>
    </row>
    <row r="2778">
      <c r="A2778" t="n">
        <v>39.464158203125</v>
      </c>
      <c r="B2778" s="4" t="n">
        <v>0.315780318282972</v>
      </c>
    </row>
    <row r="2779">
      <c r="A2779" t="n">
        <v>39.355130859375</v>
      </c>
      <c r="B2779" s="3" t="n">
        <v>0.318038952858996</v>
      </c>
    </row>
    <row r="2780">
      <c r="A2780" t="n">
        <v>39.320396484375</v>
      </c>
      <c r="B2780" s="4" t="n">
        <v>0.32031568430413</v>
      </c>
    </row>
    <row r="2781">
      <c r="A2781" t="n">
        <v>39.2583984375</v>
      </c>
      <c r="B2781" s="3" t="n">
        <v>0.321666028252065</v>
      </c>
    </row>
    <row r="2782">
      <c r="A2782" t="n">
        <v>39.196328125</v>
      </c>
      <c r="B2782" s="4" t="n">
        <v>0.324323794727718</v>
      </c>
    </row>
    <row r="2783">
      <c r="A2783" t="n">
        <v>39.134359375</v>
      </c>
      <c r="B2783" s="3" t="n">
        <v>0.327448606622847</v>
      </c>
    </row>
    <row r="2784">
      <c r="A2784" t="n">
        <v>39.069880859375</v>
      </c>
      <c r="B2784" s="4" t="n">
        <v>0.330573361360643</v>
      </c>
    </row>
    <row r="2785">
      <c r="A2785" t="n">
        <v>38.953302734375</v>
      </c>
      <c r="B2785" s="3" t="n">
        <v>0.333657336393534</v>
      </c>
    </row>
    <row r="2786">
      <c r="A2786" t="n">
        <v>38.871248046875</v>
      </c>
      <c r="B2786" s="4" t="n">
        <v>0.33282909529215</v>
      </c>
    </row>
    <row r="2787">
      <c r="A2787" t="n">
        <v>38.8340625</v>
      </c>
      <c r="B2787" s="3" t="n">
        <v>0.339871060663568</v>
      </c>
    </row>
    <row r="2788">
      <c r="A2788" t="n">
        <v>38.77198828125</v>
      </c>
      <c r="B2788" s="4" t="n">
        <v>0.341022663709398</v>
      </c>
    </row>
    <row r="2789">
      <c r="A2789" t="n">
        <v>38.712353515625</v>
      </c>
      <c r="B2789" s="3" t="n">
        <v>0.344287038208967</v>
      </c>
    </row>
    <row r="2790">
      <c r="A2790" t="n">
        <v>38.6056484375</v>
      </c>
      <c r="B2790" s="4" t="n">
        <v>0.345251594583501</v>
      </c>
    </row>
    <row r="2791">
      <c r="A2791" t="n">
        <v>38.573298828125</v>
      </c>
      <c r="B2791" s="3" t="n">
        <v>0.347384290566085</v>
      </c>
    </row>
    <row r="2792">
      <c r="A2792" t="n">
        <v>38.51380859375</v>
      </c>
      <c r="B2792" s="4" t="n">
        <v>0.347167597901167</v>
      </c>
    </row>
    <row r="2793">
      <c r="A2793" t="n">
        <v>38.4543046875</v>
      </c>
      <c r="B2793" s="3" t="n">
        <v>0.350436274673224</v>
      </c>
    </row>
    <row r="2794">
      <c r="A2794" t="n">
        <v>38.35006640625</v>
      </c>
      <c r="B2794" s="4" t="n">
        <v>0.354965216621832</v>
      </c>
    </row>
    <row r="2795">
      <c r="A2795" t="n">
        <v>38.320291015625</v>
      </c>
      <c r="B2795" s="3" t="n">
        <v>0.356980015326148</v>
      </c>
    </row>
    <row r="2796">
      <c r="A2796" t="n">
        <v>38.215962890625</v>
      </c>
      <c r="B2796" s="4" t="n">
        <v>0.360907807233877</v>
      </c>
    </row>
    <row r="2797">
      <c r="A2797" t="n">
        <v>38.18129296875</v>
      </c>
      <c r="B2797" s="3" t="n">
        <v>0.362319019179359</v>
      </c>
    </row>
    <row r="2798">
      <c r="A2798" t="n">
        <v>38.124171875</v>
      </c>
      <c r="B2798" s="4" t="n">
        <v>0.367059351251182</v>
      </c>
    </row>
    <row r="2799">
      <c r="A2799" t="n">
        <v>38.017404296875</v>
      </c>
      <c r="B2799" s="3" t="n">
        <v>0.371133261317694</v>
      </c>
    </row>
    <row r="2800">
      <c r="A2800" t="n">
        <v>37.932875</v>
      </c>
      <c r="B2800" s="4" t="n">
        <v>0.371705584909867</v>
      </c>
    </row>
    <row r="2801">
      <c r="A2801" t="n">
        <v>37.86127734375</v>
      </c>
      <c r="B2801" s="3" t="n">
        <v>0.374805062563389</v>
      </c>
    </row>
    <row r="2802">
      <c r="A2802" t="n">
        <v>37.78680078125</v>
      </c>
      <c r="B2802" s="4" t="n">
        <v>0.376167754685922</v>
      </c>
    </row>
    <row r="2803">
      <c r="A2803" t="n">
        <v>37.752076171875</v>
      </c>
      <c r="B2803" s="3" t="n">
        <v>0.381657159351186</v>
      </c>
    </row>
    <row r="2804">
      <c r="A2804" t="n">
        <v>37.68768359375</v>
      </c>
      <c r="B2804" s="4" t="n">
        <v>0.382627769441077</v>
      </c>
    </row>
    <row r="2805">
      <c r="A2805" t="n">
        <v>37.623150390625</v>
      </c>
      <c r="B2805" s="3" t="n">
        <v>0.384847147482851</v>
      </c>
    </row>
    <row r="2806">
      <c r="A2806" t="n">
        <v>37.561083984375</v>
      </c>
      <c r="B2806" s="4" t="n">
        <v>0.387631935304641</v>
      </c>
    </row>
    <row r="2807">
      <c r="A2807" t="n">
        <v>37.459171875</v>
      </c>
      <c r="B2807" s="3" t="n">
        <v>0.39070243320954</v>
      </c>
    </row>
    <row r="2808">
      <c r="A2808" t="n">
        <v>37.364853515625</v>
      </c>
      <c r="B2808" s="4" t="n">
        <v>0.395704584693776</v>
      </c>
    </row>
    <row r="2809">
      <c r="A2809" t="n">
        <v>37.295455078125</v>
      </c>
      <c r="B2809" s="3" t="n">
        <v>0.396409786003398</v>
      </c>
    </row>
    <row r="2810">
      <c r="A2810" t="n">
        <v>37.26321875</v>
      </c>
      <c r="B2810" s="4" t="n">
        <v>0.402372327042791</v>
      </c>
    </row>
    <row r="2811">
      <c r="A2811" t="n">
        <v>37.15141796875</v>
      </c>
      <c r="B2811" s="3" t="n">
        <v>0.40611062082768</v>
      </c>
    </row>
    <row r="2812">
      <c r="A2812" t="n">
        <v>37.11672265625</v>
      </c>
      <c r="B2812" s="4" t="n">
        <v>0.40697662420703</v>
      </c>
    </row>
    <row r="2813">
      <c r="A2813" t="n">
        <v>37.00988671875</v>
      </c>
      <c r="B2813" s="3" t="n">
        <v>0.410943429846563</v>
      </c>
    </row>
    <row r="2814">
      <c r="A2814" t="n">
        <v>36.930611328125</v>
      </c>
      <c r="B2814" s="4" t="n">
        <v>0.412751342650513</v>
      </c>
    </row>
    <row r="2815">
      <c r="A2815" t="n">
        <v>36.895798828125</v>
      </c>
      <c r="B2815" s="3" t="n">
        <v>0.418696441222739</v>
      </c>
    </row>
    <row r="2816">
      <c r="A2816" t="n">
        <v>36.836236328125</v>
      </c>
      <c r="B2816" s="4" t="n">
        <v>0.42061745210675</v>
      </c>
    </row>
    <row r="2817">
      <c r="A2817" t="n">
        <v>36.776689453125</v>
      </c>
      <c r="B2817" s="3" t="n">
        <v>0.420808308718836</v>
      </c>
    </row>
    <row r="2818">
      <c r="A2818" t="n">
        <v>36.665162109375</v>
      </c>
      <c r="B2818" s="4" t="n">
        <v>0.424745534390275</v>
      </c>
    </row>
    <row r="2819">
      <c r="A2819" t="n">
        <v>36.63283984375</v>
      </c>
      <c r="B2819" s="3" t="n">
        <v>0.429096123703917</v>
      </c>
    </row>
    <row r="2820">
      <c r="A2820" t="n">
        <v>36.57318359375</v>
      </c>
      <c r="B2820" s="4" t="n">
        <v>0.431213226732061</v>
      </c>
    </row>
    <row r="2821">
      <c r="A2821" t="n">
        <v>36.518572265625</v>
      </c>
      <c r="B2821" s="3" t="n">
        <v>0.434503354827081</v>
      </c>
    </row>
    <row r="2822">
      <c r="A2822" t="n">
        <v>36.41669921875</v>
      </c>
      <c r="B2822" s="4" t="n">
        <v>0.437935435983104</v>
      </c>
    </row>
    <row r="2823">
      <c r="A2823" t="n">
        <v>36.33998828125</v>
      </c>
      <c r="B2823" s="3" t="n">
        <v>0.442497535137406</v>
      </c>
    </row>
    <row r="2824">
      <c r="A2824" t="n">
        <v>36.265435546875</v>
      </c>
      <c r="B2824" s="4" t="n">
        <v>0.446111744195254</v>
      </c>
    </row>
    <row r="2825">
      <c r="A2825" t="n">
        <v>36.225755859375</v>
      </c>
      <c r="B2825" s="3" t="n">
        <v>0.448932081732216</v>
      </c>
    </row>
    <row r="2826">
      <c r="A2826" t="n">
        <v>36.11644921875</v>
      </c>
      <c r="B2826" s="4" t="n">
        <v>0.451795803752928</v>
      </c>
    </row>
    <row r="2827">
      <c r="A2827" t="n">
        <v>36.084251953125</v>
      </c>
      <c r="B2827" s="3" t="n">
        <v>0.454196711233972</v>
      </c>
    </row>
    <row r="2828">
      <c r="A2828" t="n">
        <v>36.024642578125</v>
      </c>
      <c r="B2828" s="4" t="n">
        <v>0.457545598714964</v>
      </c>
    </row>
    <row r="2829">
      <c r="A2829" t="n">
        <v>35.915673828125</v>
      </c>
      <c r="B2829" s="3" t="n">
        <v>0.461720548568474</v>
      </c>
    </row>
    <row r="2830">
      <c r="A2830" t="n">
        <v>35.8317109375</v>
      </c>
      <c r="B2830" s="4" t="n">
        <v>0.468248616682977</v>
      </c>
    </row>
    <row r="2831">
      <c r="A2831" t="n">
        <v>35.79937890625</v>
      </c>
      <c r="B2831" s="3" t="n">
        <v>0.470675729957993</v>
      </c>
    </row>
    <row r="2832">
      <c r="A2832" t="n">
        <v>35.739908203125</v>
      </c>
      <c r="B2832" s="4" t="n">
        <v>0.473273472837097</v>
      </c>
    </row>
    <row r="2833">
      <c r="A2833" t="n">
        <v>35.633142578125</v>
      </c>
      <c r="B2833" s="3" t="n">
        <v>0.476163265444684</v>
      </c>
    </row>
    <row r="2834">
      <c r="A2834" t="n">
        <v>35.59595703125</v>
      </c>
      <c r="B2834" s="4" t="n">
        <v>0.479611048011865</v>
      </c>
    </row>
    <row r="2835">
      <c r="A2835" t="n">
        <v>35.48915234375</v>
      </c>
      <c r="B2835" s="3" t="n">
        <v>0.48338201710311</v>
      </c>
    </row>
    <row r="2836">
      <c r="A2836" t="n">
        <v>35.45447265625</v>
      </c>
      <c r="B2836" s="4" t="n">
        <v>0.487299325408994</v>
      </c>
    </row>
    <row r="2837">
      <c r="A2837" t="n">
        <v>35.389966796875</v>
      </c>
      <c r="B2837" s="3" t="n">
        <v>0.491410900556153</v>
      </c>
    </row>
    <row r="2838">
      <c r="A2838" t="n">
        <v>35.3353125</v>
      </c>
      <c r="B2838" s="4" t="n">
        <v>0.491372229351582</v>
      </c>
    </row>
    <row r="2839">
      <c r="A2839" t="n">
        <v>35.22858984375</v>
      </c>
      <c r="B2839" s="3" t="n">
        <v>0.497178889683679</v>
      </c>
    </row>
    <row r="2840">
      <c r="A2840" t="n">
        <v>35.14918359375</v>
      </c>
      <c r="B2840" s="4" t="n">
        <v>0.5008090569392371</v>
      </c>
    </row>
    <row r="2841">
      <c r="A2841" t="n">
        <v>35.074806640625</v>
      </c>
      <c r="B2841" s="3" t="n">
        <v>0.506141522028607</v>
      </c>
    </row>
    <row r="2842">
      <c r="A2842" t="n">
        <v>35.0424765625</v>
      </c>
      <c r="B2842" s="4" t="n">
        <v>0.509914333891712</v>
      </c>
    </row>
    <row r="2843">
      <c r="A2843" t="n">
        <v>34.92613671875</v>
      </c>
      <c r="B2843" s="3" t="n">
        <v>0.513863821785112</v>
      </c>
    </row>
    <row r="2844">
      <c r="A2844" t="n">
        <v>34.888875</v>
      </c>
      <c r="B2844" s="4" t="n">
        <v>0.516253109247154</v>
      </c>
    </row>
    <row r="2845">
      <c r="A2845" t="n">
        <v>34.83181640625</v>
      </c>
      <c r="B2845" s="3" t="n">
        <v>0.519338090759295</v>
      </c>
    </row>
    <row r="2846">
      <c r="A2846" t="n">
        <v>34.7350703125</v>
      </c>
      <c r="B2846" s="4" t="n">
        <v>0.525065578699022</v>
      </c>
    </row>
    <row r="2847">
      <c r="A2847" t="n">
        <v>34.660763671875</v>
      </c>
      <c r="B2847" s="3" t="n">
        <v>0.5299302112707091</v>
      </c>
    </row>
    <row r="2848">
      <c r="A2848" t="n">
        <v>34.583609375</v>
      </c>
      <c r="B2848" s="4" t="n">
        <v>0.533338768478835</v>
      </c>
    </row>
    <row r="2849">
      <c r="A2849" t="n">
        <v>34.511783203125</v>
      </c>
      <c r="B2849" s="3" t="n">
        <v>0.5358969802228331</v>
      </c>
    </row>
    <row r="2850">
      <c r="A2850" t="n">
        <v>34.434755859375</v>
      </c>
      <c r="B2850" s="4" t="n">
        <v>0.540909285815713</v>
      </c>
    </row>
    <row r="2851">
      <c r="A2851" t="n">
        <v>34.40247265625</v>
      </c>
      <c r="B2851" s="3" t="n">
        <v>0.5438670605474411</v>
      </c>
    </row>
    <row r="2852">
      <c r="A2852" t="n">
        <v>34.303228515625</v>
      </c>
      <c r="B2852" s="4" t="n">
        <v>0.550025755620278</v>
      </c>
    </row>
    <row r="2853">
      <c r="A2853" t="n">
        <v>34.21564453125</v>
      </c>
      <c r="B2853" s="3" t="n">
        <v>0.551817929770282</v>
      </c>
    </row>
    <row r="2854">
      <c r="A2854" t="n">
        <v>34.135912109375</v>
      </c>
      <c r="B2854" s="4" t="n">
        <v>0.555950948427299</v>
      </c>
    </row>
    <row r="2855">
      <c r="A2855" t="n">
        <v>34.056337890625</v>
      </c>
      <c r="B2855" s="3" t="n">
        <v>0.559292191048641</v>
      </c>
    </row>
    <row r="2856">
      <c r="A2856" t="n">
        <v>34.021552734375</v>
      </c>
      <c r="B2856" s="4" t="n">
        <v>0.566443226847764</v>
      </c>
    </row>
    <row r="2857">
      <c r="A2857" t="n">
        <v>33.961890625</v>
      </c>
      <c r="B2857" s="3" t="n">
        <v>0.570245664157541</v>
      </c>
    </row>
    <row r="2858">
      <c r="A2858" t="n">
        <v>33.899814453125</v>
      </c>
      <c r="B2858" s="4" t="n">
        <v>0.574179381499425</v>
      </c>
    </row>
    <row r="2859">
      <c r="A2859" t="n">
        <v>33.7956171875</v>
      </c>
      <c r="B2859" s="3" t="n">
        <v>0.577300045492561</v>
      </c>
    </row>
    <row r="2860">
      <c r="A2860" t="n">
        <v>33.76097265625</v>
      </c>
      <c r="B2860" s="4" t="n">
        <v>0.580086766516246</v>
      </c>
    </row>
    <row r="2861">
      <c r="A2861" t="n">
        <v>33.696474609375</v>
      </c>
      <c r="B2861" s="3" t="n">
        <v>0.585159620234158</v>
      </c>
    </row>
    <row r="2862">
      <c r="A2862" t="n">
        <v>33.63441015625</v>
      </c>
      <c r="B2862" s="4" t="n">
        <v>0.589824328329721</v>
      </c>
    </row>
    <row r="2863">
      <c r="A2863" t="n">
        <v>33.53275</v>
      </c>
      <c r="B2863" s="3" t="n">
        <v>0.593250559530753</v>
      </c>
    </row>
    <row r="2864">
      <c r="A2864" t="n">
        <v>33.453041015625</v>
      </c>
      <c r="B2864" s="4" t="n">
        <v>0.59996802431997</v>
      </c>
    </row>
    <row r="2865">
      <c r="A2865" t="n">
        <v>33.418501953125</v>
      </c>
      <c r="B2865" s="3" t="n">
        <v>0.600448860117975</v>
      </c>
    </row>
    <row r="2866">
      <c r="A2866" t="n">
        <v>33.353939453125</v>
      </c>
      <c r="B2866" s="4" t="n">
        <v>0.60574161341546</v>
      </c>
    </row>
    <row r="2867">
      <c r="A2867" t="n">
        <v>33.2473046875</v>
      </c>
      <c r="B2867" s="3" t="n">
        <v>0.612257062114275</v>
      </c>
    </row>
    <row r="2868">
      <c r="A2868" t="n">
        <v>33.214984375</v>
      </c>
      <c r="B2868" s="4" t="n">
        <v>0.612642756074778</v>
      </c>
    </row>
    <row r="2869">
      <c r="A2869" t="n">
        <v>33.152919921875</v>
      </c>
      <c r="B2869" s="3" t="n">
        <v>0.619635727498097</v>
      </c>
    </row>
    <row r="2870">
      <c r="A2870" t="n">
        <v>33.04362109375</v>
      </c>
      <c r="B2870" s="4" t="n">
        <v>0.625748563439262</v>
      </c>
    </row>
    <row r="2871">
      <c r="A2871" t="n">
        <v>32.962064453125</v>
      </c>
      <c r="B2871" s="3" t="n">
        <v>0.627969372987062</v>
      </c>
    </row>
    <row r="2872">
      <c r="A2872" t="n">
        <v>32.877578125</v>
      </c>
      <c r="B2872" s="4" t="n">
        <v>0.634380089391231</v>
      </c>
    </row>
    <row r="2873">
      <c r="A2873" t="n">
        <v>32.79846484375</v>
      </c>
      <c r="B2873" s="3" t="n">
        <v>0.642528961494878</v>
      </c>
    </row>
    <row r="2874">
      <c r="A2874" t="n">
        <v>32.711404296875</v>
      </c>
      <c r="B2874" s="4" t="n">
        <v>0.64548975264346</v>
      </c>
    </row>
    <row r="2875">
      <c r="A2875" t="n">
        <v>32.6716787109375</v>
      </c>
      <c r="B2875" s="3" t="n">
        <v>0.65106665168611</v>
      </c>
    </row>
    <row r="2876">
      <c r="A2876" t="n">
        <v>32.6146494140625</v>
      </c>
      <c r="B2876" s="4" t="n">
        <v>0.650384755889528</v>
      </c>
    </row>
    <row r="2877">
      <c r="A2877" t="n">
        <v>32.5576552734375</v>
      </c>
      <c r="B2877" s="3" t="n">
        <v>0.654500107615994</v>
      </c>
    </row>
    <row r="2878">
      <c r="A2878" t="n">
        <v>32.4560546875</v>
      </c>
      <c r="B2878" s="4" t="n">
        <v>0.663087048811085</v>
      </c>
    </row>
    <row r="2879">
      <c r="A2879" t="n">
        <v>32.421220703125</v>
      </c>
      <c r="B2879" s="3" t="n">
        <v>0.6667553728837891</v>
      </c>
    </row>
    <row r="2880">
      <c r="A2880" t="n">
        <v>32.361716796875</v>
      </c>
      <c r="B2880" s="4" t="n">
        <v>0.669447630223193</v>
      </c>
    </row>
    <row r="2881">
      <c r="A2881" t="n">
        <v>32.307208984375</v>
      </c>
      <c r="B2881" s="3" t="n">
        <v>0.671828608444611</v>
      </c>
    </row>
    <row r="2882">
      <c r="A2882" t="n">
        <v>32.2080654296875</v>
      </c>
      <c r="B2882" s="4" t="n">
        <v>0.678045167821529</v>
      </c>
    </row>
    <row r="2883">
      <c r="A2883" t="n">
        <v>32.17321484375</v>
      </c>
      <c r="B2883" s="3" t="n">
        <v>0.681992968453674</v>
      </c>
    </row>
    <row r="2884">
      <c r="A2884" t="n">
        <v>32.1085458984375</v>
      </c>
      <c r="B2884" s="4" t="n">
        <v>0.685840192809415</v>
      </c>
    </row>
    <row r="2885">
      <c r="A2885" t="n">
        <v>32.0465546875</v>
      </c>
      <c r="B2885" s="3" t="n">
        <v>0.6891431219480491</v>
      </c>
    </row>
    <row r="2886">
      <c r="A2886" t="n">
        <v>31.9844853515625</v>
      </c>
      <c r="B2886" s="4" t="n">
        <v>0.696030815029074</v>
      </c>
    </row>
    <row r="2887">
      <c r="A2887" t="n">
        <v>31.87295703125</v>
      </c>
      <c r="B2887" s="3" t="n">
        <v>0.703243016083121</v>
      </c>
    </row>
    <row r="2888">
      <c r="A2888" t="n">
        <v>31.7907822265625</v>
      </c>
      <c r="B2888" s="4" t="n">
        <v>0.706712924192664</v>
      </c>
    </row>
    <row r="2889">
      <c r="A2889" t="n">
        <v>31.7561142578125</v>
      </c>
      <c r="B2889" s="3" t="n">
        <v>0.714873121394585</v>
      </c>
    </row>
    <row r="2890">
      <c r="A2890" t="n">
        <v>31.689169921875</v>
      </c>
      <c r="B2890" s="4" t="n">
        <v>0.717083747248384</v>
      </c>
    </row>
    <row r="2891">
      <c r="A2891" t="n">
        <v>31.62715625</v>
      </c>
      <c r="B2891" s="3" t="n">
        <v>0.7200395738890401</v>
      </c>
    </row>
    <row r="2892">
      <c r="A2892" t="n">
        <v>31.5701123046875</v>
      </c>
      <c r="B2892" s="4" t="n">
        <v>0.723526815865542</v>
      </c>
    </row>
    <row r="2893">
      <c r="A2893" t="n">
        <v>31.51050390625</v>
      </c>
      <c r="B2893" s="3" t="n">
        <v>0.725870708938975</v>
      </c>
    </row>
    <row r="2894">
      <c r="A2894" t="n">
        <v>31.4583642578125</v>
      </c>
      <c r="B2894" s="4" t="n">
        <v>0.730579182629213</v>
      </c>
    </row>
    <row r="2895">
      <c r="A2895" t="n">
        <v>31.35155078125</v>
      </c>
      <c r="B2895" s="3" t="n">
        <v>0.739499516343527</v>
      </c>
    </row>
    <row r="2896">
      <c r="A2896" t="n">
        <v>31.2696669921875</v>
      </c>
      <c r="B2896" s="4" t="n">
        <v>0.746117746876622</v>
      </c>
    </row>
    <row r="2897">
      <c r="A2897" t="n">
        <v>31.2349521484375</v>
      </c>
      <c r="B2897" s="3" t="n">
        <v>0.75038307960485</v>
      </c>
    </row>
    <row r="2898">
      <c r="A2898" t="n">
        <v>31.1283779296875</v>
      </c>
      <c r="B2898" s="4" t="n">
        <v>0.755152816625118</v>
      </c>
    </row>
    <row r="2899">
      <c r="A2899" t="n">
        <v>31.091138671875</v>
      </c>
      <c r="B2899" s="3" t="n">
        <v>0.75930819320749</v>
      </c>
    </row>
    <row r="2900">
      <c r="A2900" t="n">
        <v>31.0314892578125</v>
      </c>
      <c r="B2900" s="4" t="n">
        <v>0.764032113462917</v>
      </c>
    </row>
    <row r="2901">
      <c r="A2901" t="n">
        <v>30.9743701171875</v>
      </c>
      <c r="B2901" s="3" t="n">
        <v>0.769037530764502</v>
      </c>
    </row>
    <row r="2902">
      <c r="A2902" t="n">
        <v>30.912314453125</v>
      </c>
      <c r="B2902" s="4" t="n">
        <v>0.7770794942707</v>
      </c>
    </row>
    <row r="2903">
      <c r="A2903" t="n">
        <v>30.803212890625</v>
      </c>
      <c r="B2903" s="3" t="n">
        <v>0.779841902032758</v>
      </c>
    </row>
    <row r="2904">
      <c r="A2904" t="n">
        <v>30.770951171875</v>
      </c>
      <c r="B2904" s="4" t="n">
        <v>0.783617392360176</v>
      </c>
    </row>
    <row r="2905">
      <c r="A2905" t="n">
        <v>30.713775390625</v>
      </c>
      <c r="B2905" s="3" t="n">
        <v>0.7883816740119</v>
      </c>
    </row>
    <row r="2906">
      <c r="A2906" t="n">
        <v>30.6120859375</v>
      </c>
      <c r="B2906" s="4" t="n">
        <v>0.794948581289203</v>
      </c>
    </row>
    <row r="2907">
      <c r="A2907" t="n">
        <v>30.5299794921875</v>
      </c>
      <c r="B2907" s="3" t="n">
        <v>0.802112884386125</v>
      </c>
    </row>
    <row r="2908">
      <c r="A2908" t="n">
        <v>30.4952705078125</v>
      </c>
      <c r="B2908" s="4" t="n">
        <v>0.807303067715485</v>
      </c>
    </row>
    <row r="2909">
      <c r="A2909" t="n">
        <v>30.4307275390625</v>
      </c>
      <c r="B2909" s="3" t="n">
        <v>0.812247937141745</v>
      </c>
    </row>
    <row r="2910">
      <c r="A2910" t="n">
        <v>30.366255859375</v>
      </c>
      <c r="B2910" s="4" t="n">
        <v>0.817602671305998</v>
      </c>
    </row>
    <row r="2911">
      <c r="A2911" t="n">
        <v>30.2620859375</v>
      </c>
      <c r="B2911" s="3" t="n">
        <v>0.821725526061321</v>
      </c>
    </row>
    <row r="2912">
      <c r="A2912" t="n">
        <v>30.2273134765625</v>
      </c>
      <c r="B2912" s="4" t="n">
        <v>0.824197251809268</v>
      </c>
    </row>
    <row r="2913">
      <c r="A2913" t="n">
        <v>30.1180546875</v>
      </c>
      <c r="B2913" s="3" t="n">
        <v>0.834087525047804</v>
      </c>
    </row>
    <row r="2914">
      <c r="A2914" t="n">
        <v>30.0832216796875</v>
      </c>
      <c r="B2914" s="4" t="n">
        <v>0.837290954565157</v>
      </c>
    </row>
    <row r="2915">
      <c r="A2915" t="n">
        <v>30.0236201171875</v>
      </c>
      <c r="B2915" s="3" t="n">
        <v>0.840419221235008</v>
      </c>
    </row>
    <row r="2916">
      <c r="A2916" t="n">
        <v>29.9690087890625</v>
      </c>
      <c r="B2916" s="4" t="n">
        <v>0.845167854316814</v>
      </c>
    </row>
    <row r="2917">
      <c r="A2917" t="n">
        <v>29.8628447265625</v>
      </c>
      <c r="B2917" s="3" t="n">
        <v>0.854214141253635</v>
      </c>
    </row>
    <row r="2918">
      <c r="A2918" t="n">
        <v>29.7734208984375</v>
      </c>
      <c r="B2918" s="4" t="n">
        <v>0.862631027439868</v>
      </c>
    </row>
    <row r="2919">
      <c r="A2919" t="n">
        <v>29.6941318359375</v>
      </c>
      <c r="B2919" s="3" t="n">
        <v>0.870658143995088</v>
      </c>
    </row>
    <row r="2920">
      <c r="A2920" t="n">
        <v>29.6169912109375</v>
      </c>
      <c r="B2920" s="4" t="n">
        <v>0.875413786161238</v>
      </c>
    </row>
    <row r="2921">
      <c r="A2921" t="n">
        <v>29.537708984375</v>
      </c>
      <c r="B2921" s="3" t="n">
        <v>0.884369980154192</v>
      </c>
    </row>
    <row r="2922">
      <c r="A2922" t="n">
        <v>29.5029794921875</v>
      </c>
      <c r="B2922" s="4" t="n">
        <v>0.886615284060238</v>
      </c>
    </row>
    <row r="2923">
      <c r="A2923" t="n">
        <v>29.445947265625</v>
      </c>
      <c r="B2923" s="3" t="n">
        <v>0.893113470640966</v>
      </c>
    </row>
    <row r="2924">
      <c r="A2924" t="n">
        <v>29.38387109375</v>
      </c>
      <c r="B2924" s="4" t="n">
        <v>0.896200832030318</v>
      </c>
    </row>
    <row r="2925">
      <c r="A2925" t="n">
        <v>29.2696865234375</v>
      </c>
      <c r="B2925" s="3" t="n">
        <v>0.903924483395617</v>
      </c>
    </row>
    <row r="2926">
      <c r="A2926" t="n">
        <v>29.2373896484375</v>
      </c>
      <c r="B2926" s="4" t="n">
        <v>0.908060214017204</v>
      </c>
    </row>
    <row r="2927">
      <c r="A2927" t="n">
        <v>29.1802197265625</v>
      </c>
      <c r="B2927" s="3" t="n">
        <v>0.912192868373869</v>
      </c>
    </row>
    <row r="2928">
      <c r="A2928" t="n">
        <v>29.0813095703125</v>
      </c>
      <c r="B2928" s="4" t="n">
        <v>0.9225347073568529</v>
      </c>
    </row>
    <row r="2929">
      <c r="A2929" t="n">
        <v>29.04901953125</v>
      </c>
      <c r="B2929" s="3" t="n">
        <v>0.925121575494945</v>
      </c>
    </row>
    <row r="2930">
      <c r="A2930" t="n">
        <v>28.942404296875</v>
      </c>
      <c r="B2930" s="4" t="n">
        <v>0.935279581573455</v>
      </c>
    </row>
    <row r="2931">
      <c r="A2931" t="n">
        <v>28.8603349609375</v>
      </c>
      <c r="B2931" s="3" t="n">
        <v>0.938460736476796</v>
      </c>
    </row>
    <row r="2932">
      <c r="A2932" t="n">
        <v>28.7735966796875</v>
      </c>
      <c r="B2932" s="4" t="n">
        <v>0.947542959725394</v>
      </c>
    </row>
    <row r="2933">
      <c r="A2933" t="n">
        <v>28.743728515625</v>
      </c>
      <c r="B2933" s="3" t="n">
        <v>0.952493472365151</v>
      </c>
    </row>
    <row r="2934">
      <c r="A2934" t="n">
        <v>28.6841943359375</v>
      </c>
      <c r="B2934" s="4" t="n">
        <v>0.957006546901916</v>
      </c>
    </row>
    <row r="2935">
      <c r="A2935" t="n">
        <v>28.582373046875</v>
      </c>
      <c r="B2935" s="3" t="n">
        <v>0.963768581994948</v>
      </c>
    </row>
    <row r="2936">
      <c r="A2936" t="n">
        <v>28.510498046875</v>
      </c>
      <c r="B2936" s="4" t="n">
        <v>0.9711058321873151</v>
      </c>
    </row>
    <row r="2937">
      <c r="A2937" t="n">
        <v>28.3342197265625</v>
      </c>
      <c r="B2937" s="3" t="n">
        <v>0.989055229787324</v>
      </c>
    </row>
    <row r="2938">
      <c r="A2938" t="n">
        <v>28.299453125</v>
      </c>
      <c r="B2938" s="4" t="n">
        <v>0.994463869349853</v>
      </c>
    </row>
    <row r="2939">
      <c r="A2939" t="n">
        <v>28.185341796875</v>
      </c>
      <c r="B2939" s="3" t="n">
        <v>1.00190255037506</v>
      </c>
    </row>
    <row r="2940">
      <c r="A2940" t="n">
        <v>28.14814453125</v>
      </c>
      <c r="B2940" s="4" t="n">
        <v>1.00824192565832</v>
      </c>
    </row>
    <row r="2941">
      <c r="A2941" t="n">
        <v>28.0860732421875</v>
      </c>
      <c r="B2941" s="3" t="n">
        <v>1.01682262691311</v>
      </c>
    </row>
    <row r="2942">
      <c r="A2942" t="n">
        <v>28.0214912109375</v>
      </c>
      <c r="B2942" s="4" t="n">
        <v>1.02057195761955</v>
      </c>
    </row>
    <row r="2943">
      <c r="A2943" t="n">
        <v>27.9543505859375</v>
      </c>
      <c r="B2943" s="3" t="n">
        <v>1.02573684345457</v>
      </c>
    </row>
    <row r="2944">
      <c r="A2944" t="n">
        <v>27.88999609375</v>
      </c>
      <c r="B2944" s="4" t="n">
        <v>1.02970283112611</v>
      </c>
    </row>
    <row r="2945">
      <c r="A2945" t="n">
        <v>27.8231923828125</v>
      </c>
      <c r="B2945" s="3" t="n">
        <v>1.04119106124193</v>
      </c>
    </row>
    <row r="2946">
      <c r="A2946" t="n">
        <v>27.7587255859375</v>
      </c>
      <c r="B2946" s="4" t="n">
        <v>1.04697727651245</v>
      </c>
    </row>
    <row r="2947">
      <c r="A2947" t="n">
        <v>27.659482421875</v>
      </c>
      <c r="B2947" s="3" t="n">
        <v>1.05476563128035</v>
      </c>
    </row>
    <row r="2948">
      <c r="A2948" t="n">
        <v>27.587580078125</v>
      </c>
      <c r="B2948" s="4" t="n">
        <v>1.05866357921303</v>
      </c>
    </row>
    <row r="2949">
      <c r="A2949" t="n">
        <v>27.5054609375</v>
      </c>
      <c r="B2949" s="3" t="n">
        <v>1.06790610161687</v>
      </c>
    </row>
    <row r="2950">
      <c r="A2950" t="n">
        <v>27.42112890625</v>
      </c>
      <c r="B2950" s="4" t="n">
        <v>1.0740140111648</v>
      </c>
    </row>
    <row r="2951">
      <c r="A2951" t="n">
        <v>27.38878125</v>
      </c>
      <c r="B2951" s="3" t="n">
        <v>1.08345029632167</v>
      </c>
    </row>
    <row r="2952">
      <c r="A2952" t="n">
        <v>27.2869921875</v>
      </c>
      <c r="B2952" s="4" t="n">
        <v>1.08815277118769</v>
      </c>
    </row>
    <row r="2953">
      <c r="A2953" t="n">
        <v>27.25219921875</v>
      </c>
      <c r="B2953" s="3" t="n">
        <v>1.09383445282508</v>
      </c>
    </row>
    <row r="2954">
      <c r="A2954" t="n">
        <v>27.1430341796875</v>
      </c>
      <c r="B2954" s="4" t="n">
        <v>1.10503171596203</v>
      </c>
    </row>
    <row r="2955">
      <c r="A2955" t="n">
        <v>27.1084052734375</v>
      </c>
      <c r="B2955" s="3" t="n">
        <v>1.11049520270326</v>
      </c>
    </row>
    <row r="2956">
      <c r="A2956" t="n">
        <v>27.0486982421875</v>
      </c>
      <c r="B2956" s="4" t="n">
        <v>1.11387743795531</v>
      </c>
    </row>
    <row r="2957">
      <c r="A2957" t="n">
        <v>26.99179296875</v>
      </c>
      <c r="B2957" s="3" t="n">
        <v>1.11964020496488</v>
      </c>
    </row>
    <row r="2958">
      <c r="A2958" t="n">
        <v>26.8927177734375</v>
      </c>
      <c r="B2958" s="4" t="n">
        <v>1.12989376837635</v>
      </c>
    </row>
    <row r="2959">
      <c r="A2959" t="n">
        <v>26.8085244140625</v>
      </c>
      <c r="B2959" s="3" t="n">
        <v>1.13929551697559</v>
      </c>
    </row>
    <row r="2960">
      <c r="A2960" t="n">
        <v>26.7265419921875</v>
      </c>
      <c r="B2960" s="4" t="n">
        <v>1.14624103034976</v>
      </c>
    </row>
    <row r="2961">
      <c r="A2961" t="n">
        <v>26.69175390625</v>
      </c>
      <c r="B2961" s="3" t="n">
        <v>1.15477878810154</v>
      </c>
    </row>
    <row r="2962">
      <c r="A2962" t="n">
        <v>26.6297783203125</v>
      </c>
      <c r="B2962" s="4" t="n">
        <v>1.15963229400402</v>
      </c>
    </row>
    <row r="2963">
      <c r="A2963" t="n">
        <v>26.56278515625</v>
      </c>
      <c r="B2963" s="3" t="n">
        <v>1.1664450370651</v>
      </c>
    </row>
    <row r="2964">
      <c r="A2964" t="n">
        <v>26.456046875</v>
      </c>
      <c r="B2964" s="4" t="n">
        <v>1.17576598083666</v>
      </c>
    </row>
    <row r="2965">
      <c r="A2965" t="n">
        <v>26.421171875</v>
      </c>
      <c r="B2965" s="3" t="n">
        <v>1.1811987660525</v>
      </c>
    </row>
    <row r="2966">
      <c r="A2966" t="n">
        <v>26.3566650390625</v>
      </c>
      <c r="B2966" s="4" t="n">
        <v>1.18592274406208</v>
      </c>
    </row>
    <row r="2967">
      <c r="A2967" t="n">
        <v>26.2922119140625</v>
      </c>
      <c r="B2967" s="3" t="n">
        <v>1.19887730120563</v>
      </c>
    </row>
    <row r="2968">
      <c r="A2968" t="n">
        <v>26.2302265625</v>
      </c>
      <c r="B2968" s="4" t="n">
        <v>1.20314954356072</v>
      </c>
    </row>
    <row r="2969">
      <c r="A2969" t="n">
        <v>26.123470703125</v>
      </c>
      <c r="B2969" s="3" t="n">
        <v>1.20834127054414</v>
      </c>
    </row>
    <row r="2970">
      <c r="A2970" t="n">
        <v>26.0490087890625</v>
      </c>
      <c r="B2970" s="4" t="n">
        <v>1.22054074310288</v>
      </c>
    </row>
    <row r="2971">
      <c r="A2971" t="n">
        <v>25.9645888671875</v>
      </c>
      <c r="B2971" s="3" t="n">
        <v>1.23079244644224</v>
      </c>
    </row>
    <row r="2972">
      <c r="A2972" t="n">
        <v>25.9274521484375</v>
      </c>
      <c r="B2972" s="4" t="n">
        <v>1.23655689578374</v>
      </c>
    </row>
    <row r="2973">
      <c r="A2973" t="n">
        <v>25.8679736328125</v>
      </c>
      <c r="B2973" s="3" t="n">
        <v>1.24127477995811</v>
      </c>
    </row>
    <row r="2974">
      <c r="A2974" t="n">
        <v>25.805890625</v>
      </c>
      <c r="B2974" s="4" t="n">
        <v>1.24560705521523</v>
      </c>
    </row>
    <row r="2975">
      <c r="A2975" t="n">
        <v>25.6990947265625</v>
      </c>
      <c r="B2975" s="3" t="n">
        <v>1.25812417426003</v>
      </c>
    </row>
    <row r="2976">
      <c r="A2976" t="n">
        <v>25.6643798828125</v>
      </c>
      <c r="B2976" s="4" t="n">
        <v>1.26478071192731</v>
      </c>
    </row>
    <row r="2977">
      <c r="A2977" t="n">
        <v>25.604916015625</v>
      </c>
      <c r="B2977" s="3" t="n">
        <v>1.27035637536996</v>
      </c>
    </row>
    <row r="2978">
      <c r="A2978" t="n">
        <v>25.5081982421875</v>
      </c>
      <c r="B2978" s="4" t="n">
        <v>1.28230791179258</v>
      </c>
    </row>
    <row r="2979">
      <c r="A2979" t="n">
        <v>25.473458984375</v>
      </c>
      <c r="B2979" s="3" t="n">
        <v>1.28871213271219</v>
      </c>
    </row>
    <row r="2980">
      <c r="A2980" t="n">
        <v>25.408947265625</v>
      </c>
      <c r="B2980" s="4" t="n">
        <v>1.29169636406116</v>
      </c>
    </row>
    <row r="2981">
      <c r="A2981" t="n">
        <v>25.2996796875</v>
      </c>
      <c r="B2981" s="3" t="n">
        <v>1.30531828967377</v>
      </c>
    </row>
    <row r="2982">
      <c r="A2982" t="n">
        <v>25.2674775390625</v>
      </c>
      <c r="B2982" s="4" t="n">
        <v>1.30939391417744</v>
      </c>
    </row>
    <row r="2983">
      <c r="A2983" t="n">
        <v>25.2053681640625</v>
      </c>
      <c r="B2983" s="3" t="n">
        <v>1.32155806321054</v>
      </c>
    </row>
    <row r="2984">
      <c r="A2984" t="n">
        <v>25.1012705078125</v>
      </c>
      <c r="B2984" s="4" t="n">
        <v>1.3278219924459</v>
      </c>
    </row>
    <row r="2985">
      <c r="A2985" t="n">
        <v>25.0689892578125</v>
      </c>
      <c r="B2985" s="3" t="n">
        <v>1.33266584437716</v>
      </c>
    </row>
    <row r="2986">
      <c r="A2986" t="n">
        <v>24.96226953125</v>
      </c>
      <c r="B2986" s="4" t="n">
        <v>1.3459517989434</v>
      </c>
    </row>
    <row r="2987">
      <c r="A2987" t="n">
        <v>24.892546875</v>
      </c>
      <c r="B2987" s="3" t="n">
        <v>1.34977278224716</v>
      </c>
    </row>
    <row r="2988">
      <c r="A2988" t="n">
        <v>24.8155185546875</v>
      </c>
      <c r="B2988" s="4" t="n">
        <v>1.36435510739482</v>
      </c>
    </row>
    <row r="2989">
      <c r="A2989" t="n">
        <v>24.7806279296875</v>
      </c>
      <c r="B2989" s="3" t="n">
        <v>1.36992717916312</v>
      </c>
    </row>
    <row r="2990">
      <c r="A2990" t="n">
        <v>24.7206962890625</v>
      </c>
      <c r="B2990" s="4" t="n">
        <v>1.37658509078505</v>
      </c>
    </row>
    <row r="2991">
      <c r="A2991" t="n">
        <v>24.608728515625</v>
      </c>
      <c r="B2991" s="3" t="n">
        <v>1.3881823906834</v>
      </c>
    </row>
    <row r="2992">
      <c r="A2992" t="n">
        <v>24.5337841796875</v>
      </c>
      <c r="B2992" s="4" t="n">
        <v>1.39433169973591</v>
      </c>
    </row>
    <row r="2993">
      <c r="A2993" t="n">
        <v>24.456763671875</v>
      </c>
      <c r="B2993" s="3" t="n">
        <v>1.40520289766803</v>
      </c>
    </row>
    <row r="2994">
      <c r="A2994" t="n">
        <v>24.4218447265625</v>
      </c>
      <c r="B2994" s="4" t="n">
        <v>1.41104062466116</v>
      </c>
    </row>
    <row r="2995">
      <c r="A2995" t="n">
        <v>24.359595703125</v>
      </c>
      <c r="B2995" s="3" t="n">
        <v>1.42337697524438</v>
      </c>
    </row>
    <row r="2996">
      <c r="A2996" t="n">
        <v>24.25982421875</v>
      </c>
      <c r="B2996" s="4" t="n">
        <v>1.4306279522603</v>
      </c>
    </row>
    <row r="2997">
      <c r="A2997" t="n">
        <v>24.2250703125</v>
      </c>
      <c r="B2997" s="3" t="n">
        <v>1.43769724929024</v>
      </c>
    </row>
    <row r="2998">
      <c r="A2998" t="n">
        <v>24.160427734375</v>
      </c>
      <c r="B2998" s="4" t="n">
        <v>1.45038299107876</v>
      </c>
    </row>
    <row r="2999">
      <c r="A2999" t="n">
        <v>24.09319140625</v>
      </c>
      <c r="B2999" s="3" t="n">
        <v>1.45654682886113</v>
      </c>
    </row>
    <row r="3000">
      <c r="A3000" t="n">
        <v>24.03082421875</v>
      </c>
      <c r="B3000" s="4" t="n">
        <v>1.46387144494241</v>
      </c>
    </row>
    <row r="3001">
      <c r="A3001" t="n">
        <v>23.9758720703125</v>
      </c>
      <c r="B3001" s="3" t="n">
        <v>1.46964847913322</v>
      </c>
    </row>
    <row r="3002">
      <c r="A3002" t="n">
        <v>23.86873828125</v>
      </c>
      <c r="B3002" s="4" t="n">
        <v>1.48263516932648</v>
      </c>
    </row>
    <row r="3003">
      <c r="A3003" t="n">
        <v>23.7963701171875</v>
      </c>
      <c r="B3003" s="3" t="n">
        <v>1.49010700569621</v>
      </c>
    </row>
    <row r="3004">
      <c r="A3004" t="n">
        <v>23.706873046875</v>
      </c>
      <c r="B3004" s="4" t="n">
        <v>1.50261868127906</v>
      </c>
    </row>
    <row r="3005">
      <c r="A3005" t="n">
        <v>23.6744404296875</v>
      </c>
      <c r="B3005" s="3" t="n">
        <v>1.50814440471382</v>
      </c>
    </row>
    <row r="3006">
      <c r="A3006" t="n">
        <v>23.61966015625</v>
      </c>
      <c r="B3006" s="4" t="n">
        <v>1.51594859177824</v>
      </c>
    </row>
    <row r="3007">
      <c r="A3007" t="n">
        <v>23.520044921875</v>
      </c>
      <c r="B3007" s="3" t="n">
        <v>1.52855320079748</v>
      </c>
    </row>
    <row r="3008">
      <c r="A3008" t="n">
        <v>23.4825068359375</v>
      </c>
      <c r="B3008" s="4" t="n">
        <v>1.53538318251738</v>
      </c>
    </row>
    <row r="3009">
      <c r="A3009" t="n">
        <v>23.3729619140625</v>
      </c>
      <c r="B3009" s="3" t="n">
        <v>1.54749275315872</v>
      </c>
    </row>
    <row r="3010">
      <c r="A3010" t="n">
        <v>23.340607421875</v>
      </c>
      <c r="B3010" s="4" t="n">
        <v>1.55502143073628</v>
      </c>
    </row>
    <row r="3011">
      <c r="A3011" t="n">
        <v>23.28337109375</v>
      </c>
      <c r="B3011" s="3" t="n">
        <v>1.56035018824587</v>
      </c>
    </row>
    <row r="3012">
      <c r="A3012" t="n">
        <v>23.2236337890625</v>
      </c>
      <c r="B3012" s="4" t="n">
        <v>1.5679455220138</v>
      </c>
    </row>
    <row r="3013">
      <c r="A3013" t="n">
        <v>23.1191630859375</v>
      </c>
      <c r="B3013" s="3" t="n">
        <v>1.58087855216234</v>
      </c>
    </row>
    <row r="3014">
      <c r="A3014" t="n">
        <v>23.0842490234375</v>
      </c>
      <c r="B3014" s="4" t="n">
        <v>1.58808491347263</v>
      </c>
    </row>
    <row r="3015">
      <c r="A3015" t="n">
        <v>23.02936328125</v>
      </c>
      <c r="B3015" s="3" t="n">
        <v>1.59544835880677</v>
      </c>
    </row>
    <row r="3016">
      <c r="A3016" t="n">
        <v>22.9745634765625</v>
      </c>
      <c r="B3016" s="4" t="n">
        <v>1.60133899602452</v>
      </c>
    </row>
    <row r="3017">
      <c r="A3017" t="n">
        <v>22.9072578125</v>
      </c>
      <c r="B3017" s="3" t="n">
        <v>1.61697323352901</v>
      </c>
    </row>
    <row r="3018">
      <c r="A3018" t="n">
        <v>22.797806640625</v>
      </c>
      <c r="B3018" s="4" t="n">
        <v>1.62155051463666</v>
      </c>
    </row>
    <row r="3019">
      <c r="A3019" t="n">
        <v>22.7179052734375</v>
      </c>
      <c r="B3019" s="3" t="n">
        <v>1.63640438859187</v>
      </c>
    </row>
    <row r="3020">
      <c r="A3020" t="n">
        <v>22.680587890625</v>
      </c>
      <c r="B3020" s="4" t="n">
        <v>1.64331899872816</v>
      </c>
    </row>
    <row r="3021">
      <c r="A3021" t="n">
        <v>22.6184677734375</v>
      </c>
      <c r="B3021" s="3" t="n">
        <v>1.65764464458058</v>
      </c>
    </row>
    <row r="3022">
      <c r="A3022" t="n">
        <v>22.516259765625</v>
      </c>
      <c r="B3022" s="4" t="n">
        <v>1.66413200751607</v>
      </c>
    </row>
    <row r="3023">
      <c r="A3023" t="n">
        <v>22.4814501953125</v>
      </c>
      <c r="B3023" s="3" t="n">
        <v>1.67036246306622</v>
      </c>
    </row>
    <row r="3024">
      <c r="A3024" t="n">
        <v>22.419083984375</v>
      </c>
      <c r="B3024" s="4" t="n">
        <v>1.68663142912566</v>
      </c>
    </row>
    <row r="3025">
      <c r="A3025" t="n">
        <v>22.354302734375</v>
      </c>
      <c r="B3025" s="3" t="n">
        <v>1.69376516418801</v>
      </c>
    </row>
    <row r="3026">
      <c r="A3026" t="n">
        <v>22.2920966796875</v>
      </c>
      <c r="B3026" s="4" t="n">
        <v>1.70003099088858</v>
      </c>
    </row>
    <row r="3027">
      <c r="A3027" t="n">
        <v>22.197677734375</v>
      </c>
      <c r="B3027" s="3" t="n">
        <v>1.70764045419593</v>
      </c>
    </row>
    <row r="3028">
      <c r="A3028" t="n">
        <v>22.1602880859375</v>
      </c>
      <c r="B3028" s="4" t="n">
        <v>1.72137089641251</v>
      </c>
    </row>
    <row r="3029">
      <c r="A3029" t="n">
        <v>22.0954228515625</v>
      </c>
      <c r="B3029" s="3" t="n">
        <v>1.72822374824276</v>
      </c>
    </row>
    <row r="3030">
      <c r="A3030" t="n">
        <v>22.0382470703125</v>
      </c>
      <c r="B3030" s="4" t="n">
        <v>1.73547294985783</v>
      </c>
    </row>
    <row r="3031">
      <c r="A3031" t="n">
        <v>21.9360693359375</v>
      </c>
      <c r="B3031" s="3" t="n">
        <v>1.74901065637211</v>
      </c>
    </row>
    <row r="3032">
      <c r="A3032" t="n">
        <v>21.8592578125</v>
      </c>
      <c r="B3032" s="4" t="n">
        <v>1.7575545963478</v>
      </c>
    </row>
    <row r="3033">
      <c r="A3033" t="n">
        <v>21.7745087890625</v>
      </c>
      <c r="B3033" s="3" t="n">
        <v>1.77236215487309</v>
      </c>
    </row>
    <row r="3034">
      <c r="A3034" t="n">
        <v>21.7050625</v>
      </c>
      <c r="B3034" s="4" t="n">
        <v>1.78044687558359</v>
      </c>
    </row>
    <row r="3035">
      <c r="A3035" t="n">
        <v>21.6227080078125</v>
      </c>
      <c r="B3035" s="3" t="n">
        <v>1.7949256983497</v>
      </c>
    </row>
    <row r="3036">
      <c r="A3036" t="n">
        <v>21.5953486328125</v>
      </c>
      <c r="B3036" s="4" t="n">
        <v>1.80287986920099</v>
      </c>
    </row>
    <row r="3037">
      <c r="A3037" t="n">
        <v>21.5405478515625</v>
      </c>
      <c r="B3037" s="3" t="n">
        <v>1.81011709475583</v>
      </c>
    </row>
    <row r="3038">
      <c r="A3038" t="n">
        <v>21.47567578125</v>
      </c>
      <c r="B3038" s="4" t="n">
        <v>1.82371241573052</v>
      </c>
    </row>
    <row r="3039">
      <c r="A3039" t="n">
        <v>21.41096875</v>
      </c>
      <c r="B3039" s="3" t="n">
        <v>1.83034933150494</v>
      </c>
    </row>
    <row r="3040">
      <c r="A3040" t="n">
        <v>21.34875390625</v>
      </c>
      <c r="B3040" s="4" t="n">
        <v>1.8395535471173</v>
      </c>
    </row>
    <row r="3041">
      <c r="A3041" t="n">
        <v>21.2864609375</v>
      </c>
      <c r="B3041" s="3" t="n">
        <v>1.84597936105703</v>
      </c>
    </row>
    <row r="3042">
      <c r="A3042" t="n">
        <v>21.176908203125</v>
      </c>
      <c r="B3042" s="4" t="n">
        <v>1.86075938035444</v>
      </c>
    </row>
    <row r="3043">
      <c r="A3043" t="n">
        <v>21.14455078125</v>
      </c>
      <c r="B3043" s="3" t="n">
        <v>1.86941697248654</v>
      </c>
    </row>
    <row r="3044">
      <c r="A3044" t="n">
        <v>21.087275390625</v>
      </c>
      <c r="B3044" s="4" t="n">
        <v>1.87773262023022</v>
      </c>
    </row>
    <row r="3045">
      <c r="A3045" t="n">
        <v>21.029876953125</v>
      </c>
      <c r="B3045" s="3" t="n">
        <v>1.8838788605661</v>
      </c>
    </row>
    <row r="3046">
      <c r="A3046" t="n">
        <v>20.9228349609375</v>
      </c>
      <c r="B3046" s="4" t="n">
        <v>1.90099782357806</v>
      </c>
    </row>
    <row r="3047">
      <c r="A3047" t="n">
        <v>20.8904208984375</v>
      </c>
      <c r="B3047" s="3" t="n">
        <v>1.90751815563083</v>
      </c>
    </row>
    <row r="3048">
      <c r="A3048" t="n">
        <v>20.8281513671875</v>
      </c>
      <c r="B3048" s="4" t="n">
        <v>1.91578374979171</v>
      </c>
    </row>
    <row r="3049">
      <c r="A3049" t="n">
        <v>20.768408203125</v>
      </c>
      <c r="B3049" s="3" t="n">
        <v>1.93155343369365</v>
      </c>
    </row>
    <row r="3050">
      <c r="A3050" t="n">
        <v>20.66132421875</v>
      </c>
      <c r="B3050" s="4" t="n">
        <v>1.93968952392222</v>
      </c>
    </row>
    <row r="3051">
      <c r="A3051" t="n">
        <v>20.5740703125</v>
      </c>
      <c r="B3051" s="3" t="n">
        <v>1.95525973529553</v>
      </c>
    </row>
    <row r="3052">
      <c r="A3052" t="n">
        <v>20.499146484375</v>
      </c>
      <c r="B3052" s="4" t="n">
        <v>1.9726268591878</v>
      </c>
    </row>
    <row r="3053">
      <c r="A3053" t="n">
        <v>20.4192294921875</v>
      </c>
      <c r="B3053" s="3" t="n">
        <v>1.98001331557045</v>
      </c>
    </row>
    <row r="3054">
      <c r="A3054" t="n">
        <v>20.3892138671875</v>
      </c>
      <c r="B3054" s="4" t="n">
        <v>1.9863129980175</v>
      </c>
    </row>
    <row r="3055">
      <c r="A3055" t="n">
        <v>20.3344384765625</v>
      </c>
      <c r="B3055" s="3" t="n">
        <v>1.99406816395376</v>
      </c>
    </row>
    <row r="3056">
      <c r="A3056" t="n">
        <v>20.2772177734375</v>
      </c>
      <c r="B3056" s="4" t="n">
        <v>2.0017894322514</v>
      </c>
    </row>
    <row r="3057">
      <c r="A3057" t="n">
        <v>20.217390625</v>
      </c>
      <c r="B3057" s="3" t="n">
        <v>2.01840908516263</v>
      </c>
    </row>
    <row r="3058">
      <c r="A3058" t="n">
        <v>20.1551240234375</v>
      </c>
      <c r="B3058" s="4" t="n">
        <v>2.02571535484539</v>
      </c>
    </row>
    <row r="3059">
      <c r="A3059" t="n">
        <v>20.0928251953125</v>
      </c>
      <c r="B3059" s="3" t="n">
        <v>2.03503546480632</v>
      </c>
    </row>
    <row r="3060">
      <c r="A3060" t="n">
        <v>20.03311328125</v>
      </c>
      <c r="B3060" s="4" t="n">
        <v>2.04215597537572</v>
      </c>
    </row>
    <row r="3061">
      <c r="A3061" t="n">
        <v>19.970880859375</v>
      </c>
      <c r="B3061" s="3" t="n">
        <v>2.05702523360675</v>
      </c>
    </row>
    <row r="3062">
      <c r="A3062" t="n">
        <v>19.9086953125</v>
      </c>
      <c r="B3062" s="4" t="n">
        <v>2.06619696967651</v>
      </c>
    </row>
    <row r="3063">
      <c r="A3063" t="n">
        <v>19.804384765625</v>
      </c>
      <c r="B3063" s="3" t="n">
        <v>2.08130501224712</v>
      </c>
    </row>
    <row r="3064">
      <c r="A3064" t="n">
        <v>19.7272041015625</v>
      </c>
      <c r="B3064" s="4" t="n">
        <v>2.08961186810134</v>
      </c>
    </row>
    <row r="3065">
      <c r="A3065" t="n">
        <v>19.6574296875</v>
      </c>
      <c r="B3065" s="3" t="n">
        <v>2.0981820020294</v>
      </c>
    </row>
    <row r="3066">
      <c r="A3066" t="n">
        <v>19.572849609375</v>
      </c>
      <c r="B3066" s="4" t="n">
        <v>2.11490971288659</v>
      </c>
    </row>
    <row r="3067">
      <c r="A3067" t="n">
        <v>19.537978515625</v>
      </c>
      <c r="B3067" s="3" t="n">
        <v>2.12370014085698</v>
      </c>
    </row>
    <row r="3068">
      <c r="A3068" t="n">
        <v>19.480650390625</v>
      </c>
      <c r="B3068" s="4" t="n">
        <v>2.1407018452676</v>
      </c>
    </row>
    <row r="3069">
      <c r="A3069" t="n">
        <v>19.37855078125</v>
      </c>
      <c r="B3069" s="3" t="n">
        <v>2.14851318956653</v>
      </c>
    </row>
    <row r="3070">
      <c r="A3070" t="n">
        <v>19.29361328125</v>
      </c>
      <c r="B3070" s="4" t="n">
        <v>2.16636608397972</v>
      </c>
    </row>
    <row r="3071">
      <c r="A3071" t="n">
        <v>19.256369140625</v>
      </c>
      <c r="B3071" s="3" t="n">
        <v>2.17378007612517</v>
      </c>
    </row>
    <row r="3072">
      <c r="A3072" t="n">
        <v>19.1941943359375</v>
      </c>
      <c r="B3072" s="4" t="n">
        <v>2.18213737722771</v>
      </c>
    </row>
    <row r="3073">
      <c r="A3073" t="n">
        <v>19.084609375</v>
      </c>
      <c r="B3073" s="3" t="n">
        <v>2.19892245544177</v>
      </c>
    </row>
    <row r="3074">
      <c r="A3074" t="n">
        <v>19.0497392578125</v>
      </c>
      <c r="B3074" s="4" t="n">
        <v>2.20625523166769</v>
      </c>
    </row>
    <row r="3075">
      <c r="A3075" t="n">
        <v>18.9873720703125</v>
      </c>
      <c r="B3075" s="3" t="n">
        <v>2.21545833260564</v>
      </c>
    </row>
    <row r="3076">
      <c r="A3076" t="n">
        <v>18.9249228515625</v>
      </c>
      <c r="B3076" s="4" t="n">
        <v>2.23345886236923</v>
      </c>
    </row>
    <row r="3077">
      <c r="A3077" t="n">
        <v>18.817810546875</v>
      </c>
      <c r="B3077" s="3" t="n">
        <v>2.24229255861159</v>
      </c>
    </row>
    <row r="3078">
      <c r="A3078" t="n">
        <v>18.78305078125</v>
      </c>
      <c r="B3078" s="4" t="n">
        <v>2.25118821346457</v>
      </c>
    </row>
    <row r="3079">
      <c r="A3079" t="n">
        <v>18.723119140625</v>
      </c>
      <c r="B3079" s="3" t="n">
        <v>2.26744305358226</v>
      </c>
    </row>
    <row r="3080">
      <c r="A3080" t="n">
        <v>18.6633125</v>
      </c>
      <c r="B3080" s="4" t="n">
        <v>2.27649030791928</v>
      </c>
    </row>
    <row r="3081">
      <c r="A3081" t="n">
        <v>18.556310546875</v>
      </c>
      <c r="B3081" s="3" t="n">
        <v>2.29297975673168</v>
      </c>
    </row>
    <row r="3082">
      <c r="A3082" t="n">
        <v>18.471677734375</v>
      </c>
      <c r="B3082" s="4" t="n">
        <v>2.30345995296394</v>
      </c>
    </row>
    <row r="3083">
      <c r="A3083" t="n">
        <v>18.3969375</v>
      </c>
      <c r="B3083" s="3" t="n">
        <v>2.32163033520533</v>
      </c>
    </row>
    <row r="3084">
      <c r="A3084" t="n">
        <v>18.31975</v>
      </c>
      <c r="B3084" s="4" t="n">
        <v>2.32937444044285</v>
      </c>
    </row>
    <row r="3085">
      <c r="A3085" t="n">
        <v>18.2798798828125</v>
      </c>
      <c r="B3085" s="3" t="n">
        <v>2.34698673747091</v>
      </c>
    </row>
    <row r="3086">
      <c r="A3086" t="n">
        <v>18.1753896484375</v>
      </c>
      <c r="B3086" s="4" t="n">
        <v>2.3559222952272</v>
      </c>
    </row>
    <row r="3087">
      <c r="A3087" t="n">
        <v>18.142978515625</v>
      </c>
      <c r="B3087" s="3" t="n">
        <v>2.36361647740382</v>
      </c>
    </row>
    <row r="3088">
      <c r="A3088" t="n">
        <v>18.0830234375</v>
      </c>
      <c r="B3088" s="4" t="n">
        <v>2.38185103331684</v>
      </c>
    </row>
    <row r="3089">
      <c r="A3089" t="n">
        <v>17.978625</v>
      </c>
      <c r="B3089" s="3" t="n">
        <v>2.39162242269786</v>
      </c>
    </row>
    <row r="3090">
      <c r="A3090" t="n">
        <v>17.898654296875</v>
      </c>
      <c r="B3090" s="4" t="n">
        <v>2.40857105332916</v>
      </c>
    </row>
    <row r="3091">
      <c r="A3091" t="n">
        <v>17.8615283203125</v>
      </c>
      <c r="B3091" s="3" t="n">
        <v>2.41885514794664</v>
      </c>
    </row>
    <row r="3092">
      <c r="A3092" t="n">
        <v>17.80448046875</v>
      </c>
      <c r="B3092" s="4" t="n">
        <v>2.42778338847596</v>
      </c>
    </row>
    <row r="3093">
      <c r="A3093" t="n">
        <v>17.7025263671875</v>
      </c>
      <c r="B3093" s="3" t="n">
        <v>2.44591001483956</v>
      </c>
    </row>
    <row r="3094">
      <c r="A3094" t="n">
        <v>17.6676328125</v>
      </c>
      <c r="B3094" s="4" t="n">
        <v>2.45403694753564</v>
      </c>
    </row>
    <row r="3095">
      <c r="A3095" t="n">
        <v>17.56301953125</v>
      </c>
      <c r="B3095" s="3" t="n">
        <v>2.47387913864323</v>
      </c>
    </row>
    <row r="3096">
      <c r="A3096" t="n">
        <v>17.52809765625</v>
      </c>
      <c r="B3096" s="4" t="n">
        <v>2.48156086628758</v>
      </c>
    </row>
    <row r="3097">
      <c r="A3097" t="n">
        <v>17.465791015625</v>
      </c>
      <c r="B3097" s="3" t="n">
        <v>2.49058001486845</v>
      </c>
    </row>
    <row r="3098">
      <c r="A3098" t="n">
        <v>17.4060634765625</v>
      </c>
      <c r="B3098" s="4" t="n">
        <v>2.50100356200254</v>
      </c>
    </row>
    <row r="3099">
      <c r="A3099" t="n">
        <v>17.3413125</v>
      </c>
      <c r="B3099" s="3" t="n">
        <v>2.51862888572704</v>
      </c>
    </row>
    <row r="3100">
      <c r="A3100" t="n">
        <v>17.239205078125</v>
      </c>
      <c r="B3100" s="4" t="n">
        <v>2.52873714426744</v>
      </c>
    </row>
    <row r="3101">
      <c r="A3101" t="n">
        <v>17.2068828125</v>
      </c>
      <c r="B3101" s="3" t="n">
        <v>2.5395193394998</v>
      </c>
    </row>
    <row r="3102">
      <c r="A3102" t="n">
        <v>17.151947265625</v>
      </c>
      <c r="B3102" s="4" t="n">
        <v>2.54687195829965</v>
      </c>
    </row>
    <row r="3103">
      <c r="A3103" t="n">
        <v>17.0473115234375</v>
      </c>
      <c r="B3103" s="3" t="n">
        <v>2.56569823307295</v>
      </c>
    </row>
    <row r="3104">
      <c r="A3104" t="n">
        <v>17.012349609375</v>
      </c>
      <c r="B3104" s="4" t="n">
        <v>2.5756243724206</v>
      </c>
    </row>
    <row r="3105">
      <c r="A3105" t="n">
        <v>16.9527216796875</v>
      </c>
      <c r="B3105" s="3" t="n">
        <v>2.58385683655968</v>
      </c>
    </row>
    <row r="3106">
      <c r="A3106" t="n">
        <v>16.8956298828125</v>
      </c>
      <c r="B3106" s="4" t="n">
        <v>2.59433061003867</v>
      </c>
    </row>
    <row r="3107">
      <c r="A3107" t="n">
        <v>16.796134765625</v>
      </c>
      <c r="B3107" s="3" t="n">
        <v>2.61395923437528</v>
      </c>
    </row>
    <row r="3108">
      <c r="A3108" t="n">
        <v>16.758755859375</v>
      </c>
      <c r="B3108" s="4" t="n">
        <v>2.62352877284935</v>
      </c>
    </row>
    <row r="3109">
      <c r="A3109" t="n">
        <v>16.6939482421875</v>
      </c>
      <c r="B3109" s="3" t="n">
        <v>2.63386741165213</v>
      </c>
    </row>
    <row r="3110">
      <c r="A3110" t="n">
        <v>16.586943359375</v>
      </c>
      <c r="B3110" s="4" t="n">
        <v>2.65349653311017</v>
      </c>
    </row>
    <row r="3111">
      <c r="A3111" t="n">
        <v>16.5046259765625</v>
      </c>
      <c r="B3111" s="3" t="n">
        <v>2.67179527613864</v>
      </c>
    </row>
    <row r="3112">
      <c r="A3112" t="n">
        <v>16.4673671875</v>
      </c>
      <c r="B3112" s="4" t="n">
        <v>2.68263332731188</v>
      </c>
    </row>
    <row r="3113">
      <c r="A3113" t="n">
        <v>16.4075307617187</v>
      </c>
      <c r="B3113" s="3" t="n">
        <v>2.69192660104956</v>
      </c>
    </row>
    <row r="3114">
      <c r="A3114" t="n">
        <v>16.3477504882812</v>
      </c>
      <c r="B3114" s="4" t="n">
        <v>2.71098264826073</v>
      </c>
    </row>
    <row r="3115">
      <c r="A3115" t="n">
        <v>16.28303125</v>
      </c>
      <c r="B3115" s="3" t="n">
        <v>2.7204877779914</v>
      </c>
    </row>
    <row r="3116">
      <c r="A3116" t="n">
        <v>16.21828125</v>
      </c>
      <c r="B3116" s="4" t="n">
        <v>2.72946844131231</v>
      </c>
    </row>
    <row r="3117">
      <c r="A3117" t="n">
        <v>16.1584897460938</v>
      </c>
      <c r="B3117" s="3" t="n">
        <v>2.74158061643776</v>
      </c>
    </row>
    <row r="3118">
      <c r="A3118" t="n">
        <v>16.096228515625</v>
      </c>
      <c r="B3118" s="4" t="n">
        <v>2.76049243383146</v>
      </c>
    </row>
    <row r="3119">
      <c r="A3119" t="n">
        <v>15.9890454101562</v>
      </c>
      <c r="B3119" s="3" t="n">
        <v>2.76974222523679</v>
      </c>
    </row>
    <row r="3120">
      <c r="A3120" t="n">
        <v>15.9566440429687</v>
      </c>
      <c r="B3120" s="4" t="n">
        <v>2.7821219041094</v>
      </c>
    </row>
    <row r="3121">
      <c r="A3121" t="n">
        <v>15.852154296875</v>
      </c>
      <c r="B3121" s="3" t="n">
        <v>2.80244243926962</v>
      </c>
    </row>
    <row r="3122">
      <c r="A3122" t="n">
        <v>15.7723139648438</v>
      </c>
      <c r="B3122" s="4" t="n">
        <v>2.81198779721276</v>
      </c>
    </row>
    <row r="3123">
      <c r="A3123" t="n">
        <v>15.6977158203125</v>
      </c>
      <c r="B3123" s="3" t="n">
        <v>2.83192063206865</v>
      </c>
    </row>
    <row r="3124">
      <c r="A3124" t="n">
        <v>15.6628193359375</v>
      </c>
      <c r="B3124" s="4" t="n">
        <v>2.84264502611089</v>
      </c>
    </row>
    <row r="3125">
      <c r="A3125" t="n">
        <v>15.6005561523438</v>
      </c>
      <c r="B3125" s="3" t="n">
        <v>2.85377459931699</v>
      </c>
    </row>
    <row r="3126">
      <c r="A3126" t="n">
        <v>15.538287109375</v>
      </c>
      <c r="B3126" s="4" t="n">
        <v>2.87540854199697</v>
      </c>
    </row>
    <row r="3127">
      <c r="A3127" t="n">
        <v>15.4359477539062</v>
      </c>
      <c r="B3127" s="3" t="n">
        <v>2.88416123434471</v>
      </c>
    </row>
    <row r="3128">
      <c r="A3128" t="n">
        <v>15.3987602539062</v>
      </c>
      <c r="B3128" s="4" t="n">
        <v>2.89526475865534</v>
      </c>
    </row>
    <row r="3129">
      <c r="A3129" t="n">
        <v>15.2917998046875</v>
      </c>
      <c r="B3129" s="3" t="n">
        <v>2.91613309547329</v>
      </c>
    </row>
    <row r="3130">
      <c r="A3130" t="n">
        <v>15.2570766601562</v>
      </c>
      <c r="B3130" s="4" t="n">
        <v>2.92499295839092</v>
      </c>
    </row>
    <row r="3131">
      <c r="A3131" t="n">
        <v>15.19483203125</v>
      </c>
      <c r="B3131" s="3" t="n">
        <v>2.94780514597114</v>
      </c>
    </row>
    <row r="3132">
      <c r="A3132" t="n">
        <v>15.1300625</v>
      </c>
      <c r="B3132" s="4" t="n">
        <v>2.95812258652895</v>
      </c>
    </row>
    <row r="3133">
      <c r="A3133" t="n">
        <v>15.0278627929687</v>
      </c>
      <c r="B3133" s="3" t="n">
        <v>2.96939451133871</v>
      </c>
    </row>
    <row r="3134">
      <c r="A3134" t="n">
        <v>14.94582421875</v>
      </c>
      <c r="B3134" s="4" t="n">
        <v>2.99116068545415</v>
      </c>
    </row>
    <row r="3135">
      <c r="A3135" t="n">
        <v>14.9134125976562</v>
      </c>
      <c r="B3135" s="3" t="n">
        <v>3.00013640212485</v>
      </c>
    </row>
    <row r="3136">
      <c r="A3136" t="n">
        <v>14.8559877929687</v>
      </c>
      <c r="B3136" s="4" t="n">
        <v>3.01230218997418</v>
      </c>
    </row>
    <row r="3137">
      <c r="A3137" t="n">
        <v>14.749056640625</v>
      </c>
      <c r="B3137" s="3" t="n">
        <v>3.03395999064553</v>
      </c>
    </row>
    <row r="3138">
      <c r="A3138" t="n">
        <v>14.719083984375</v>
      </c>
      <c r="B3138" s="4" t="n">
        <v>3.04402003421734</v>
      </c>
    </row>
    <row r="3139">
      <c r="A3139" t="n">
        <v>14.6195063476562</v>
      </c>
      <c r="B3139" s="3" t="n">
        <v>3.06639328192971</v>
      </c>
    </row>
    <row r="3140">
      <c r="A3140" t="n">
        <v>14.5795854492187</v>
      </c>
      <c r="B3140" s="4" t="n">
        <v>3.07740664428287</v>
      </c>
    </row>
    <row r="3141">
      <c r="A3141" t="n">
        <v>14.5148774414062</v>
      </c>
      <c r="B3141" s="3" t="n">
        <v>3.08706977739497</v>
      </c>
    </row>
    <row r="3142">
      <c r="A3142" t="n">
        <v>14.4002768554687</v>
      </c>
      <c r="B3142" s="4" t="n">
        <v>3.11089685783697</v>
      </c>
    </row>
    <row r="3143">
      <c r="A3143" t="n">
        <v>14.3629409179688</v>
      </c>
      <c r="B3143" s="3" t="n">
        <v>3.12288451380128</v>
      </c>
    </row>
    <row r="3144">
      <c r="A3144" t="n">
        <v>14.303189453125</v>
      </c>
      <c r="B3144" s="4" t="n">
        <v>3.13327726229456</v>
      </c>
    </row>
    <row r="3145">
      <c r="A3145" t="n">
        <v>14.2458759765625</v>
      </c>
      <c r="B3145" s="3" t="n">
        <v>3.15492688564198</v>
      </c>
    </row>
    <row r="3146">
      <c r="A3146" t="n">
        <v>14.1835986328125</v>
      </c>
      <c r="B3146" s="4" t="n">
        <v>3.16846322895863</v>
      </c>
    </row>
    <row r="3147">
      <c r="A3147" t="n">
        <v>14.1188364257813</v>
      </c>
      <c r="B3147" s="3" t="n">
        <v>3.17940935879847</v>
      </c>
    </row>
    <row r="3148">
      <c r="A3148" t="n">
        <v>14.0565766601562</v>
      </c>
      <c r="B3148" s="4" t="n">
        <v>3.19024305981487</v>
      </c>
    </row>
    <row r="3149">
      <c r="A3149" t="n">
        <v>14.0042758789062</v>
      </c>
      <c r="B3149" s="3" t="n">
        <v>3.20100341900204</v>
      </c>
    </row>
    <row r="3150">
      <c r="A3150" t="n">
        <v>13.9468979492187</v>
      </c>
      <c r="B3150" s="4" t="n">
        <v>3.22484506713265</v>
      </c>
    </row>
    <row r="3151">
      <c r="A3151" t="n">
        <v>13.8450815429688</v>
      </c>
      <c r="B3151" s="3" t="n">
        <v>3.23738962005427</v>
      </c>
    </row>
    <row r="3152">
      <c r="A3152" t="n">
        <v>13.8102568359375</v>
      </c>
      <c r="B3152" s="4" t="n">
        <v>3.24917102449781</v>
      </c>
    </row>
    <row r="3153">
      <c r="A3153" t="n">
        <v>13.7504375</v>
      </c>
      <c r="B3153" s="3" t="n">
        <v>3.27223055308833</v>
      </c>
    </row>
    <row r="3154">
      <c r="A3154" t="n">
        <v>13.6451938476563</v>
      </c>
      <c r="B3154" s="4" t="n">
        <v>3.28308421943895</v>
      </c>
    </row>
    <row r="3155">
      <c r="A3155" t="n">
        <v>13.5653413085938</v>
      </c>
      <c r="B3155" s="3" t="n">
        <v>3.30688491696689</v>
      </c>
    </row>
    <row r="3156">
      <c r="A3156" t="n">
        <v>13.4904760742187</v>
      </c>
      <c r="B3156" s="4" t="n">
        <v>3.32015668035373</v>
      </c>
    </row>
    <row r="3157">
      <c r="A3157" t="n">
        <v>13.4058002929688</v>
      </c>
      <c r="B3157" s="3" t="n">
        <v>3.34234051710092</v>
      </c>
    </row>
    <row r="3158">
      <c r="A3158" t="n">
        <v>13.32353125</v>
      </c>
      <c r="B3158" s="4" t="n">
        <v>3.36840011609592</v>
      </c>
    </row>
    <row r="3159">
      <c r="A3159" t="n">
        <v>13.286263671875</v>
      </c>
      <c r="B3159" s="3" t="n">
        <v>3.37951160519886</v>
      </c>
    </row>
    <row r="3160">
      <c r="A3160" t="n">
        <v>13.2265654296875</v>
      </c>
      <c r="B3160" s="4" t="n">
        <v>3.39288765482705</v>
      </c>
    </row>
    <row r="3161">
      <c r="A3161" t="n">
        <v>13.1691958007813</v>
      </c>
      <c r="B3161" s="3" t="n">
        <v>3.40412095601687</v>
      </c>
    </row>
    <row r="3162">
      <c r="A3162" t="n">
        <v>13.0596889648438</v>
      </c>
      <c r="B3162" s="4" t="n">
        <v>3.4286550897723</v>
      </c>
    </row>
    <row r="3163">
      <c r="A3163" t="n">
        <v>13.0222592773437</v>
      </c>
      <c r="B3163" s="3" t="n">
        <v>3.44064833536253</v>
      </c>
    </row>
    <row r="3164">
      <c r="A3164" t="n">
        <v>12.9599033203125</v>
      </c>
      <c r="B3164" s="4" t="n">
        <v>3.45319755811651</v>
      </c>
    </row>
    <row r="3165">
      <c r="A3165" t="n">
        <v>12.905115234375</v>
      </c>
      <c r="B3165" s="3" t="n">
        <v>3.47905978528766</v>
      </c>
    </row>
    <row r="3166">
      <c r="A3166" t="n">
        <v>12.8005498046875</v>
      </c>
      <c r="B3166" s="4" t="n">
        <v>3.49076290020721</v>
      </c>
    </row>
    <row r="3167">
      <c r="A3167" t="n">
        <v>12.7658959960938</v>
      </c>
      <c r="B3167" s="3" t="n">
        <v>3.50409916507508</v>
      </c>
    </row>
    <row r="3168">
      <c r="A3168" t="n">
        <v>12.7063071289062</v>
      </c>
      <c r="B3168" s="4" t="n">
        <v>3.52779970211991</v>
      </c>
    </row>
    <row r="3169">
      <c r="A3169" t="n">
        <v>12.644017578125</v>
      </c>
      <c r="B3169" s="3" t="n">
        <v>3.5403974104443</v>
      </c>
    </row>
    <row r="3170">
      <c r="A3170" t="n">
        <v>12.5818081054687</v>
      </c>
      <c r="B3170" s="4" t="n">
        <v>3.55484055664236</v>
      </c>
    </row>
    <row r="3171">
      <c r="A3171" t="n">
        <v>12.5194711914062</v>
      </c>
      <c r="B3171" s="3" t="n">
        <v>3.56720065740165</v>
      </c>
    </row>
    <row r="3172">
      <c r="A3172" t="n">
        <v>12.4051225585938</v>
      </c>
      <c r="B3172" s="4" t="n">
        <v>3.59379892527908</v>
      </c>
    </row>
    <row r="3173">
      <c r="A3173" t="n">
        <v>12.37512109375</v>
      </c>
      <c r="B3173" s="3" t="n">
        <v>3.60598516176155</v>
      </c>
    </row>
    <row r="3174">
      <c r="A3174" t="n">
        <v>12.317763671875</v>
      </c>
      <c r="B3174" s="4" t="n">
        <v>3.61907141750212</v>
      </c>
    </row>
    <row r="3175">
      <c r="A3175" t="n">
        <v>12.2056826171875</v>
      </c>
      <c r="B3175" s="3" t="n">
        <v>3.64684795895897</v>
      </c>
    </row>
    <row r="3176">
      <c r="A3176" t="n">
        <v>12.1733452148438</v>
      </c>
      <c r="B3176" s="4" t="n">
        <v>3.65831828340761</v>
      </c>
    </row>
    <row r="3177">
      <c r="A3177" t="n">
        <v>12.1110341796875</v>
      </c>
      <c r="B3177" s="3" t="n">
        <v>3.68554352683418</v>
      </c>
    </row>
    <row r="3178">
      <c r="A3178" t="n">
        <v>12.0462841796875</v>
      </c>
      <c r="B3178" s="4" t="n">
        <v>3.69966493395896</v>
      </c>
    </row>
    <row r="3179">
      <c r="A3179" t="n">
        <v>11.9443701171875</v>
      </c>
      <c r="B3179" s="3" t="n">
        <v>3.71232167842715</v>
      </c>
    </row>
    <row r="3180">
      <c r="A3180" t="n">
        <v>11.8624418945313</v>
      </c>
      <c r="B3180" s="4" t="n">
        <v>3.7389109105114</v>
      </c>
    </row>
    <row r="3181">
      <c r="A3181" t="n">
        <v>11.7902392578125</v>
      </c>
      <c r="B3181" s="3" t="n">
        <v>3.75222664981112</v>
      </c>
    </row>
    <row r="3182">
      <c r="A3182" t="n">
        <v>11.7578134765625</v>
      </c>
      <c r="B3182" s="4" t="n">
        <v>3.77871855422565</v>
      </c>
    </row>
    <row r="3183">
      <c r="A3183" t="n">
        <v>11.6931616210938</v>
      </c>
      <c r="B3183" s="3" t="n">
        <v>3.79272853494355</v>
      </c>
    </row>
    <row r="3184">
      <c r="A3184" t="n">
        <v>11.6309448242187</v>
      </c>
      <c r="B3184" s="4" t="n">
        <v>3.80790461441118</v>
      </c>
    </row>
    <row r="3185">
      <c r="A3185" t="n">
        <v>11.5712236328125</v>
      </c>
      <c r="B3185" s="3" t="n">
        <v>3.82160933975754</v>
      </c>
    </row>
    <row r="3186">
      <c r="A3186" t="n">
        <v>11.4615776367187</v>
      </c>
      <c r="B3186" s="4" t="n">
        <v>3.8477866030333</v>
      </c>
    </row>
    <row r="3187">
      <c r="A3187" t="n">
        <v>11.3795087890625</v>
      </c>
      <c r="B3187" s="3" t="n">
        <v>3.87523806287116</v>
      </c>
    </row>
    <row r="3188">
      <c r="A3188" t="n">
        <v>11.3046206054688</v>
      </c>
      <c r="B3188" s="4" t="n">
        <v>3.89086783995899</v>
      </c>
    </row>
    <row r="3189">
      <c r="A3189" t="n">
        <v>11.2723100585938</v>
      </c>
      <c r="B3189" s="3" t="n">
        <v>3.90591487978276</v>
      </c>
    </row>
    <row r="3190">
      <c r="A3190" t="n">
        <v>11.215</v>
      </c>
      <c r="B3190" s="4" t="n">
        <v>3.9340880384057</v>
      </c>
    </row>
    <row r="3191">
      <c r="A3191" t="n">
        <v>11.11025390625</v>
      </c>
      <c r="B3191" s="3" t="n">
        <v>3.94735221418029</v>
      </c>
    </row>
    <row r="3192">
      <c r="A3192" t="n">
        <v>11.0406650390625</v>
      </c>
      <c r="B3192" s="4" t="n">
        <v>3.96240172365646</v>
      </c>
    </row>
    <row r="3193">
      <c r="A3193" t="n">
        <v>11.0082666015625</v>
      </c>
      <c r="B3193" s="3" t="n">
        <v>3.99051825172023</v>
      </c>
    </row>
    <row r="3194">
      <c r="A3194" t="n">
        <v>10.95093359375</v>
      </c>
      <c r="B3194" s="4" t="n">
        <v>4.00701690240219</v>
      </c>
    </row>
    <row r="3195">
      <c r="A3195" t="n">
        <v>10.8936328125</v>
      </c>
      <c r="B3195" s="3" t="n">
        <v>4.02108504455248</v>
      </c>
    </row>
    <row r="3196">
      <c r="A3196" t="n">
        <v>10.8338276367187</v>
      </c>
      <c r="B3196" s="4" t="n">
        <v>4.0347522138411</v>
      </c>
    </row>
    <row r="3197">
      <c r="A3197" t="n">
        <v>10.7193090820312</v>
      </c>
      <c r="B3197" s="3" t="n">
        <v>4.06499666110393</v>
      </c>
    </row>
    <row r="3198">
      <c r="A3198" t="n">
        <v>10.6844858398438</v>
      </c>
      <c r="B3198" s="4" t="n">
        <v>4.07911976081125</v>
      </c>
    </row>
    <row r="3199">
      <c r="A3199" t="n">
        <v>10.6272172851562</v>
      </c>
      <c r="B3199" s="3" t="n">
        <v>4.09443658507232</v>
      </c>
    </row>
    <row r="3200">
      <c r="A3200" t="n">
        <v>10.5674760742187</v>
      </c>
      <c r="B3200" s="4" t="n">
        <v>4.12527263367144</v>
      </c>
    </row>
    <row r="3201">
      <c r="A3201" t="n">
        <v>10.5027080078125</v>
      </c>
      <c r="B3201" s="3" t="n">
        <v>4.14120634515202</v>
      </c>
    </row>
    <row r="3202">
      <c r="A3202" t="n">
        <v>10.4354497070312</v>
      </c>
      <c r="B3202" s="4" t="n">
        <v>4.15532318253183</v>
      </c>
    </row>
    <row r="3203">
      <c r="A3203" t="n">
        <v>10.3232065429688</v>
      </c>
      <c r="B3203" s="3" t="n">
        <v>4.18556257836594</v>
      </c>
    </row>
    <row r="3204">
      <c r="A3204" t="n">
        <v>10.2909047851562</v>
      </c>
      <c r="B3204" s="4" t="n">
        <v>4.2001238101953</v>
      </c>
    </row>
    <row r="3205">
      <c r="A3205" t="n">
        <v>10.2285693359375</v>
      </c>
      <c r="B3205" s="3" t="n">
        <v>4.21611562366453</v>
      </c>
    </row>
    <row r="3206">
      <c r="A3206" t="n">
        <v>10.1663076171875</v>
      </c>
      <c r="B3206" s="4" t="n">
        <v>4.24706888095475</v>
      </c>
    </row>
    <row r="3207">
      <c r="A3207" t="n">
        <v>10.1065981445312</v>
      </c>
      <c r="B3207" s="3" t="n">
        <v>4.26459334927563</v>
      </c>
    </row>
    <row r="3208">
      <c r="A3208" t="n">
        <v>10.0020908203125</v>
      </c>
      <c r="B3208" s="4" t="n">
        <v>4.27888250409681</v>
      </c>
    </row>
    <row r="3209">
      <c r="A3209" t="n">
        <v>9.92462060546875</v>
      </c>
      <c r="B3209" s="3" t="n">
        <v>4.31070782351533</v>
      </c>
    </row>
    <row r="3210">
      <c r="A3210" t="n">
        <v>9.8873837890625</v>
      </c>
      <c r="B3210" s="4" t="n">
        <v>4.3258672436102</v>
      </c>
    </row>
    <row r="3211">
      <c r="A3211" t="n">
        <v>9.783042480468749</v>
      </c>
      <c r="B3211" s="3" t="n">
        <v>4.35891723413093</v>
      </c>
    </row>
    <row r="3212">
      <c r="A3212" t="n">
        <v>9.708335937499999</v>
      </c>
      <c r="B3212" s="4" t="n">
        <v>4.37361851414608</v>
      </c>
    </row>
    <row r="3213">
      <c r="A3213" t="n">
        <v>9.67600146484375</v>
      </c>
      <c r="B3213" s="3" t="n">
        <v>4.39087872591012</v>
      </c>
    </row>
    <row r="3214">
      <c r="A3214" t="n">
        <v>9.5788388671875</v>
      </c>
      <c r="B3214" s="4" t="n">
        <v>4.42394741967536</v>
      </c>
    </row>
    <row r="3215">
      <c r="A3215" t="n">
        <v>9.501697753906249</v>
      </c>
      <c r="B3215" s="3" t="n">
        <v>4.44016754034634</v>
      </c>
    </row>
    <row r="3216">
      <c r="A3216" t="n">
        <v>9.4268798828125</v>
      </c>
      <c r="B3216" s="4" t="n">
        <v>4.47326582253503</v>
      </c>
    </row>
    <row r="3217">
      <c r="A3217" t="n">
        <v>9.352309570312499</v>
      </c>
      <c r="B3217" s="3" t="n">
        <v>4.49011362407706</v>
      </c>
    </row>
    <row r="3218">
      <c r="A3218" t="n">
        <v>9.26748291015625</v>
      </c>
      <c r="B3218" s="4" t="n">
        <v>4.52379555648178</v>
      </c>
    </row>
    <row r="3219">
      <c r="A3219" t="n">
        <v>9.23267626953125</v>
      </c>
      <c r="B3219" s="3" t="n">
        <v>4.53972572488566</v>
      </c>
    </row>
    <row r="3220">
      <c r="A3220" t="n">
        <v>9.172960449218751</v>
      </c>
      <c r="B3220" s="4" t="n">
        <v>4.57466174473901</v>
      </c>
    </row>
    <row r="3221">
      <c r="A3221" t="n">
        <v>9.110713378906251</v>
      </c>
      <c r="B3221" s="3" t="n">
        <v>4.59147518182744</v>
      </c>
    </row>
    <row r="3222">
      <c r="A3222" t="n">
        <v>9.00354638671875</v>
      </c>
      <c r="B3222" s="4" t="n">
        <v>4.62552730013109</v>
      </c>
    </row>
    <row r="3223">
      <c r="A3223" t="n">
        <v>8.924207519531249</v>
      </c>
      <c r="B3223" s="3" t="n">
        <v>4.64326590157338</v>
      </c>
    </row>
    <row r="3224">
      <c r="A3224" t="n">
        <v>8.886828613281249</v>
      </c>
      <c r="B3224" s="4" t="n">
        <v>4.66058963674816</v>
      </c>
    </row>
    <row r="3225">
      <c r="A3225" t="n">
        <v>8.82702685546875</v>
      </c>
      <c r="B3225" s="3" t="n">
        <v>4.67787643536246</v>
      </c>
    </row>
    <row r="3226">
      <c r="A3226" t="n">
        <v>8.77232958984375</v>
      </c>
      <c r="B3226" s="4" t="n">
        <v>4.71319749287654</v>
      </c>
    </row>
    <row r="3227">
      <c r="A3227" t="n">
        <v>8.672603027343751</v>
      </c>
      <c r="B3227" s="3" t="n">
        <v>4.73101205266346</v>
      </c>
    </row>
    <row r="3228">
      <c r="A3228" t="n">
        <v>8.63523486328125</v>
      </c>
      <c r="B3228" s="4" t="n">
        <v>4.74889843006359</v>
      </c>
    </row>
    <row r="3229">
      <c r="A3229" t="n">
        <v>8.57808935546875</v>
      </c>
      <c r="B3229" s="3" t="n">
        <v>4.76488979687403</v>
      </c>
    </row>
    <row r="3230">
      <c r="A3230" t="n">
        <v>8.5233076171875</v>
      </c>
      <c r="B3230" s="4" t="n">
        <v>4.80325269173909</v>
      </c>
    </row>
    <row r="3231">
      <c r="A3231" t="n">
        <v>8.408870605468749</v>
      </c>
      <c r="B3231" s="3" t="n">
        <v>4.81972346950863</v>
      </c>
    </row>
    <row r="3232">
      <c r="A3232" t="n">
        <v>8.324109863281249</v>
      </c>
      <c r="B3232" s="4" t="n">
        <v>4.85720418162622</v>
      </c>
    </row>
    <row r="3233">
      <c r="A3233" t="n">
        <v>8.244423339843751</v>
      </c>
      <c r="B3233" s="3" t="n">
        <v>4.89182743979755</v>
      </c>
    </row>
    <row r="3234">
      <c r="A3234" t="n">
        <v>8.204490722656249</v>
      </c>
      <c r="B3234" s="4" t="n">
        <v>4.91091701857374</v>
      </c>
    </row>
    <row r="3235">
      <c r="A3235" t="n">
        <v>8.142286132812499</v>
      </c>
      <c r="B3235" s="3" t="n">
        <v>4.92987949982498</v>
      </c>
    </row>
    <row r="3236">
      <c r="A3236" t="n">
        <v>8.08756713867187</v>
      </c>
      <c r="B3236" s="4" t="n">
        <v>4.94855080900425</v>
      </c>
    </row>
    <row r="3237">
      <c r="A3237" t="n">
        <v>8.027741699218749</v>
      </c>
      <c r="B3237" s="3" t="n">
        <v>4.98560311291159</v>
      </c>
    </row>
    <row r="3238">
      <c r="A3238" t="n">
        <v>7.962976318359379</v>
      </c>
      <c r="B3238" s="4" t="n">
        <v>5.00482139185671</v>
      </c>
    </row>
    <row r="3239">
      <c r="A3239" t="n">
        <v>7.90312548828125</v>
      </c>
      <c r="B3239" s="3" t="n">
        <v>5.023486587787</v>
      </c>
    </row>
    <row r="3240">
      <c r="A3240" t="n">
        <v>7.8433857421875</v>
      </c>
      <c r="B3240" s="4" t="n">
        <v>5.04498832018802</v>
      </c>
    </row>
    <row r="3241">
      <c r="A3241" t="n">
        <v>7.74115087890625</v>
      </c>
      <c r="B3241" s="3" t="n">
        <v>5.08060719491514</v>
      </c>
    </row>
    <row r="3242">
      <c r="A3242" t="n">
        <v>7.7039365234375</v>
      </c>
      <c r="B3242" s="4" t="n">
        <v>5.10188887580082</v>
      </c>
    </row>
    <row r="3243">
      <c r="A3243" t="n">
        <v>7.60186645507812</v>
      </c>
      <c r="B3243" s="3" t="n">
        <v>5.13953270292553</v>
      </c>
    </row>
    <row r="3244">
      <c r="A3244" t="n">
        <v>7.51718774414062</v>
      </c>
      <c r="B3244" s="4" t="n">
        <v>5.15856556000837</v>
      </c>
    </row>
    <row r="3245">
      <c r="A3245" t="n">
        <v>7.47982885742188</v>
      </c>
      <c r="B3245" s="3" t="n">
        <v>5.19876817049152</v>
      </c>
    </row>
    <row r="3246">
      <c r="A3246" t="n">
        <v>7.35770458984375</v>
      </c>
      <c r="B3246" s="4" t="n">
        <v>5.21762049706522</v>
      </c>
    </row>
    <row r="3247">
      <c r="A3247" t="n">
        <v>7.27300122070312</v>
      </c>
      <c r="B3247" s="3" t="n">
        <v>5.25741753347094</v>
      </c>
    </row>
    <row r="3248">
      <c r="A3248" t="n">
        <v>7.19586865234375</v>
      </c>
      <c r="B3248" s="4" t="n">
        <v>5.29903842777951</v>
      </c>
    </row>
    <row r="3249">
      <c r="A3249" t="n">
        <v>7.16347973632813</v>
      </c>
      <c r="B3249" s="3" t="n">
        <v>5.31921016961161</v>
      </c>
    </row>
    <row r="3250">
      <c r="A3250" t="n">
        <v>7.06637866210937</v>
      </c>
      <c r="B3250" s="4" t="n">
        <v>5.33937009621992</v>
      </c>
    </row>
    <row r="3251">
      <c r="A3251" t="n">
        <v>6.994001953125</v>
      </c>
      <c r="B3251" s="3" t="n">
        <v>5.37988625807313</v>
      </c>
    </row>
    <row r="3252">
      <c r="A3252" t="n">
        <v>6.9143916015625</v>
      </c>
      <c r="B3252" s="4" t="n">
        <v>5.40103772849863</v>
      </c>
    </row>
    <row r="3253">
      <c r="A3253" t="n">
        <v>6.87669140625</v>
      </c>
      <c r="B3253" s="3" t="n">
        <v>5.4436596169402</v>
      </c>
    </row>
    <row r="3254">
      <c r="A3254" t="n">
        <v>6.76390380859375</v>
      </c>
      <c r="B3254" s="4" t="n">
        <v>5.46440041555355</v>
      </c>
    </row>
    <row r="3255">
      <c r="A3255" t="n">
        <v>6.73141577148438</v>
      </c>
      <c r="B3255" s="3" t="n">
        <v>5.50590506411117</v>
      </c>
    </row>
    <row r="3256">
      <c r="A3256" t="n">
        <v>6.67154150390625</v>
      </c>
      <c r="B3256" s="4" t="n">
        <v>5.52752242913059</v>
      </c>
    </row>
    <row r="3257">
      <c r="A3257" t="n">
        <v>6.5669111328125</v>
      </c>
      <c r="B3257" s="3" t="n">
        <v>5.54848813881777</v>
      </c>
    </row>
    <row r="3258">
      <c r="A3258" t="n">
        <v>6.53199853515625</v>
      </c>
      <c r="B3258" s="4" t="n">
        <v>5.59172926362022</v>
      </c>
    </row>
    <row r="3259">
      <c r="A3259" t="n">
        <v>6.46731079101562</v>
      </c>
      <c r="B3259" s="3" t="n">
        <v>5.61188333702953</v>
      </c>
    </row>
    <row r="3260">
      <c r="A3260" t="n">
        <v>6.41010009765625</v>
      </c>
      <c r="B3260" s="4" t="n">
        <v>5.63397425497303</v>
      </c>
    </row>
    <row r="3261">
      <c r="A3261" t="n">
        <v>6.312713134765629</v>
      </c>
      <c r="B3261" s="3" t="n">
        <v>5.65680078826695</v>
      </c>
    </row>
    <row r="3262">
      <c r="A3262" t="n">
        <v>6.2281064453125</v>
      </c>
      <c r="B3262" s="4" t="n">
        <v>5.69867842707338</v>
      </c>
    </row>
    <row r="3263">
      <c r="A3263" t="n">
        <v>6.14846630859375</v>
      </c>
      <c r="B3263" s="3" t="n">
        <v>5.74527372510684</v>
      </c>
    </row>
    <row r="3264">
      <c r="A3264" t="n">
        <v>6.068596435546871</v>
      </c>
      <c r="B3264" s="4" t="n">
        <v>5.76616614094096</v>
      </c>
    </row>
    <row r="3265">
      <c r="A3265" t="n">
        <v>5.979133544921879</v>
      </c>
      <c r="B3265" s="3" t="n">
        <v>5.80988328753918</v>
      </c>
    </row>
    <row r="3266">
      <c r="A3266" t="n">
        <v>5.90930834960937</v>
      </c>
      <c r="B3266" s="4" t="n">
        <v>4.43124082512422</v>
      </c>
    </row>
    <row r="3267">
      <c r="A3267" t="n">
        <v>5.87446240234375</v>
      </c>
      <c r="B3267" s="3" t="n">
        <v>2.53903758860632</v>
      </c>
    </row>
    <row r="3268">
      <c r="A3268" t="n">
        <v>5.8121865234375</v>
      </c>
      <c r="B3268" s="4" t="n">
        <v>2.59074114382864</v>
      </c>
    </row>
    <row r="3269">
      <c r="A3269" t="n">
        <v>5.70989794921875</v>
      </c>
      <c r="B3269" s="3" t="n">
        <v>2.6422301723327</v>
      </c>
    </row>
    <row r="3270">
      <c r="A3270" t="n">
        <v>5.67507202148438</v>
      </c>
      <c r="B3270" s="4" t="n">
        <v>2.74364786563646</v>
      </c>
    </row>
    <row r="3271">
      <c r="A3271" t="n">
        <v>5.62024755859375</v>
      </c>
      <c r="B3271" s="3" t="n">
        <v>2.79404822998386</v>
      </c>
    </row>
    <row r="3272">
      <c r="A3272" t="n">
        <v>5.5207421875</v>
      </c>
      <c r="B3272" s="4" t="n">
        <v>2.84485965002713</v>
      </c>
    </row>
    <row r="3273">
      <c r="A3273" t="n">
        <v>5.44348315429687</v>
      </c>
      <c r="B3273" s="3" t="n">
        <v>2.94374448452514</v>
      </c>
    </row>
    <row r="3274">
      <c r="A3274" t="n">
        <v>5.37133251953125</v>
      </c>
      <c r="B3274" s="4" t="n">
        <v>2.99160416093654</v>
      </c>
    </row>
    <row r="3275">
      <c r="A3275" t="n">
        <v>5.33644873046875</v>
      </c>
      <c r="B3275" s="3" t="n">
        <v>3.09034475268388</v>
      </c>
    </row>
    <row r="3276">
      <c r="A3276" t="n">
        <v>5.22174291992188</v>
      </c>
      <c r="B3276" s="4" t="n">
        <v>3.13659006427674</v>
      </c>
    </row>
    <row r="3277">
      <c r="A3277" t="n">
        <v>5.184409423828121</v>
      </c>
      <c r="B3277" s="3" t="n">
        <v>3.23310297995489</v>
      </c>
    </row>
    <row r="3278">
      <c r="A3278" t="n">
        <v>5.11973120117188</v>
      </c>
      <c r="B3278" s="4" t="n">
        <v>3.27914825733574</v>
      </c>
    </row>
    <row r="3279">
      <c r="A3279" t="n">
        <v>5.05766259765625</v>
      </c>
      <c r="B3279" s="3" t="n">
        <v>3.32606747436612</v>
      </c>
    </row>
    <row r="3280">
      <c r="A3280" t="n">
        <v>4.99799267578125</v>
      </c>
      <c r="B3280" s="4" t="n">
        <v>3.37307405243594</v>
      </c>
    </row>
    <row r="3281">
      <c r="A3281" t="n">
        <v>4.94314794921875</v>
      </c>
      <c r="B3281" s="3" t="n">
        <v>3.41945339668228</v>
      </c>
    </row>
    <row r="3282">
      <c r="A3282" t="n">
        <v>4.87831958007812</v>
      </c>
      <c r="B3282" s="4" t="n">
        <v>3.51122092306012</v>
      </c>
    </row>
    <row r="3283">
      <c r="A3283" t="n">
        <v>4.80844604492188</v>
      </c>
      <c r="B3283" s="3" t="n">
        <v>3.55628092297359</v>
      </c>
    </row>
    <row r="3284">
      <c r="A3284" t="n">
        <v>4.748827392578121</v>
      </c>
      <c r="B3284" s="4" t="n">
        <v>3.60327321935321</v>
      </c>
    </row>
    <row r="3285">
      <c r="A3285" t="n">
        <v>4.691808349609371</v>
      </c>
      <c r="B3285" s="3" t="n">
        <v>3.69003613636332</v>
      </c>
    </row>
    <row r="3286">
      <c r="A3286" t="n">
        <v>4.629646240234379</v>
      </c>
      <c r="B3286" s="4" t="n">
        <v>3.73715822406578</v>
      </c>
    </row>
    <row r="3287">
      <c r="A3287" t="n">
        <v>4.51994262695313</v>
      </c>
      <c r="B3287" s="3" t="n">
        <v>3.82377741372611</v>
      </c>
    </row>
    <row r="3288">
      <c r="A3288" t="n">
        <v>4.43779638671875</v>
      </c>
      <c r="B3288" s="4" t="n">
        <v>3.86774524672637</v>
      </c>
    </row>
    <row r="3289">
      <c r="A3289" t="n">
        <v>4.40534692382812</v>
      </c>
      <c r="B3289" s="3" t="n">
        <v>3.91057114126645</v>
      </c>
    </row>
    <row r="3290">
      <c r="A3290" t="n">
        <v>4.347986083984379</v>
      </c>
      <c r="B3290" s="4" t="n">
        <v>3.95456849839587</v>
      </c>
    </row>
    <row r="3291">
      <c r="A3291" t="n">
        <v>4.24099755859375</v>
      </c>
      <c r="B3291" s="3" t="n">
        <v>4.04042441714143</v>
      </c>
    </row>
    <row r="3292">
      <c r="A3292" t="n">
        <v>4.16376391601562</v>
      </c>
      <c r="B3292" s="4" t="n">
        <v>4.12122246883074</v>
      </c>
    </row>
    <row r="3293">
      <c r="A3293" t="n">
        <v>4.08161682128906</v>
      </c>
      <c r="B3293" s="3" t="n">
        <v>4.16317801130464</v>
      </c>
    </row>
    <row r="3294">
      <c r="A3294" t="n">
        <v>4.04926000976562</v>
      </c>
      <c r="B3294" s="4" t="n">
        <v>4.20101237363829</v>
      </c>
    </row>
    <row r="3295">
      <c r="A3295" t="n">
        <v>3.99195764160156</v>
      </c>
      <c r="B3295" s="3" t="n">
        <v>4.27621661445943</v>
      </c>
    </row>
    <row r="3296">
      <c r="A3296" t="n">
        <v>3.93461657714844</v>
      </c>
      <c r="B3296" s="4" t="n">
        <v>4.31801085710387</v>
      </c>
    </row>
    <row r="3297">
      <c r="A3297" t="n">
        <v>3.82782177734375</v>
      </c>
      <c r="B3297" s="3" t="n">
        <v>4.27224567508692</v>
      </c>
    </row>
    <row r="3298">
      <c r="A3298" t="n">
        <v>3.74813537597656</v>
      </c>
      <c r="B3298" s="4" t="n">
        <v>4.33042029365341</v>
      </c>
    </row>
    <row r="3299">
      <c r="A3299" t="n">
        <v>3.71325415039063</v>
      </c>
      <c r="B3299" s="3" t="n">
        <v>4.37419661933497</v>
      </c>
    </row>
    <row r="3300">
      <c r="A3300" t="n">
        <v>3.65346105957031</v>
      </c>
      <c r="B3300" s="4" t="n">
        <v>4.41821792325622</v>
      </c>
    </row>
    <row r="3301">
      <c r="A3301" t="n">
        <v>3.59364184570313</v>
      </c>
      <c r="B3301" s="3" t="n">
        <v>4.36406574436645</v>
      </c>
    </row>
    <row r="3302">
      <c r="A3302" t="n">
        <v>3.48912255859375</v>
      </c>
      <c r="B3302" s="4" t="n">
        <v>4.1846328806626</v>
      </c>
    </row>
    <row r="3303">
      <c r="A3303" t="n">
        <v>3.45425170898438</v>
      </c>
      <c r="B3303" s="3" t="n">
        <v>4.23619607411719</v>
      </c>
    </row>
    <row r="3304">
      <c r="A3304" t="n">
        <v>3.39448107910156</v>
      </c>
      <c r="B3304" s="4" t="n">
        <v>4.33547208309567</v>
      </c>
    </row>
    <row r="3305">
      <c r="A3305" t="n">
        <v>3.28986340332031</v>
      </c>
      <c r="B3305" s="3" t="n">
        <v>4.38167896304491</v>
      </c>
    </row>
    <row r="3306">
      <c r="A3306" t="n">
        <v>3.25743762207031</v>
      </c>
      <c r="B3306" s="4" t="n">
        <v>4.42861695474128</v>
      </c>
    </row>
    <row r="3307">
      <c r="A3307" t="n">
        <v>3.19259887695313</v>
      </c>
      <c r="B3307" s="3" t="n">
        <v>4.41262355709108</v>
      </c>
    </row>
    <row r="3308">
      <c r="A3308" t="n">
        <v>3.08794982910156</v>
      </c>
      <c r="B3308" s="4" t="n">
        <v>4.46138512732652</v>
      </c>
    </row>
    <row r="3309">
      <c r="A3309" t="n">
        <v>3.05554919433594</v>
      </c>
      <c r="B3309" s="3" t="n">
        <v>4.50603077199956</v>
      </c>
    </row>
    <row r="3310">
      <c r="A3310" t="n">
        <v>2.95345849609375</v>
      </c>
      <c r="B3310" s="4" t="n">
        <v>4.49493061898046</v>
      </c>
    </row>
    <row r="3311">
      <c r="A3311" t="n">
        <v>2.87867614746094</v>
      </c>
      <c r="B3311" s="3" t="n">
        <v>4.2071978521635</v>
      </c>
    </row>
    <row r="3312">
      <c r="A3312" t="n">
        <v>2.79134606933594</v>
      </c>
      <c r="B3312" s="4" t="n">
        <v>4.25675742758365</v>
      </c>
    </row>
    <row r="3313">
      <c r="A3313" t="n">
        <v>2.71672424316406</v>
      </c>
      <c r="B3313" s="3" t="n">
        <v>4.35113805610443</v>
      </c>
    </row>
    <row r="3314">
      <c r="A3314" t="n">
        <v>2.63681970214844</v>
      </c>
      <c r="B3314" s="4" t="n">
        <v>4.38600803224761</v>
      </c>
    </row>
    <row r="3315">
      <c r="A3315" t="n">
        <v>2.60455859375</v>
      </c>
      <c r="B3315" s="3" t="n">
        <v>4.4358946237958</v>
      </c>
    </row>
    <row r="3316">
      <c r="A3316" t="n">
        <v>2.54234069824219</v>
      </c>
      <c r="B3316" s="4" t="n">
        <v>4.46385778379371</v>
      </c>
    </row>
    <row r="3317">
      <c r="A3317" t="n">
        <v>2.43770947265625</v>
      </c>
      <c r="B3317" s="3" t="n">
        <v>4.48889610564312</v>
      </c>
    </row>
    <row r="3318">
      <c r="A3318" t="n">
        <v>2.40772607421875</v>
      </c>
      <c r="B3318" s="4" t="n">
        <v>4.47749573506667</v>
      </c>
    </row>
    <row r="3319">
      <c r="A3319" t="n">
        <v>2.34778686523438</v>
      </c>
      <c r="B3319" s="3" t="n">
        <v>4.50875429177312</v>
      </c>
    </row>
    <row r="3320">
      <c r="A3320" t="n">
        <v>2.23322680664062</v>
      </c>
      <c r="B3320" s="4" t="n">
        <v>4.5558141997038</v>
      </c>
    </row>
    <row r="3321">
      <c r="A3321" t="n">
        <v>2.19575512695313</v>
      </c>
      <c r="B3321" s="3" t="n">
        <v>4.55646908605669</v>
      </c>
    </row>
    <row r="3322">
      <c r="A3322" t="n">
        <v>2.088794921875</v>
      </c>
      <c r="B3322" s="4" t="n">
        <v>4.57641795351855</v>
      </c>
    </row>
    <row r="3323">
      <c r="A3323" t="n">
        <v>2.05381292724609</v>
      </c>
      <c r="B3323" s="3" t="n">
        <v>4.6686854281107</v>
      </c>
    </row>
    <row r="3324">
      <c r="A3324" t="n">
        <v>1.9541787109375</v>
      </c>
      <c r="B3324" s="4" t="n">
        <v>4.71565185937291</v>
      </c>
    </row>
    <row r="3325">
      <c r="A3325" t="n">
        <v>1.91671142578125</v>
      </c>
      <c r="B3325" s="3" t="n">
        <v>4.76434808892349</v>
      </c>
    </row>
    <row r="3326">
      <c r="A3326" t="n">
        <v>1.85207995605469</v>
      </c>
      <c r="B3326" s="4" t="n">
        <v>4.84122714713301</v>
      </c>
    </row>
    <row r="3327">
      <c r="A3327" t="n">
        <v>1.79491015625</v>
      </c>
      <c r="B3327" s="3" t="n">
        <v>4.88178511950439</v>
      </c>
    </row>
    <row r="3328">
      <c r="A3328" t="n">
        <v>1.73524847412109</v>
      </c>
      <c r="B3328" s="4" t="n">
        <v>4.90201618321703</v>
      </c>
    </row>
    <row r="3329">
      <c r="A3329" t="n">
        <v>1.67074908447266</v>
      </c>
      <c r="B3329" s="3" t="n">
        <v>4.94775832755699</v>
      </c>
    </row>
    <row r="3330">
      <c r="A3330" t="n">
        <v>1.60609228515625</v>
      </c>
      <c r="B3330" s="4" t="n">
        <v>5.01940644644707</v>
      </c>
    </row>
    <row r="3331">
      <c r="A3331" t="n">
        <v>1.54131549072266</v>
      </c>
      <c r="B3331" s="3" t="n">
        <v>5.06361840496103</v>
      </c>
    </row>
    <row r="3332">
      <c r="A3332" t="n">
        <v>1.43903680419922</v>
      </c>
      <c r="B3332" s="4" t="n">
        <v>5.02654176599101</v>
      </c>
    </row>
    <row r="3333">
      <c r="A3333" t="n">
        <v>1.39913000488281</v>
      </c>
      <c r="B3333" s="3" t="n">
        <v>4.88859169387113</v>
      </c>
    </row>
    <row r="3334">
      <c r="A3334" t="n">
        <v>1.29210852050781</v>
      </c>
      <c r="B3334" s="4" t="n">
        <v>4.93924910333537</v>
      </c>
    </row>
    <row r="3335">
      <c r="A3335" t="n">
        <v>1.25715643310547</v>
      </c>
      <c r="B3335" s="3" t="n">
        <v>4.92673718662351</v>
      </c>
    </row>
    <row r="3336">
      <c r="A3336" t="n">
        <v>1.19241186523438</v>
      </c>
      <c r="B3336" s="4" t="n">
        <v>4.97519646987513</v>
      </c>
    </row>
    <row r="3337">
      <c r="A3337" t="n">
        <v>1.13011175537109</v>
      </c>
      <c r="B3337" s="3" t="n">
        <v>5.02277613791286</v>
      </c>
    </row>
    <row r="3338">
      <c r="A3338" t="n">
        <v>1.06776300048828</v>
      </c>
      <c r="B3338" s="4" t="n">
        <v>5.07002931272052</v>
      </c>
    </row>
    <row r="3339">
      <c r="A3339" t="n">
        <v>1.00303863525391</v>
      </c>
      <c r="B3339" s="3" t="n">
        <v>5.14939061922213</v>
      </c>
    </row>
    <row r="3340">
      <c r="A3340" t="n">
        <v>0.9407039184570311</v>
      </c>
      <c r="B3340" s="4" t="n">
        <v>5.184358088136</v>
      </c>
    </row>
    <row r="3341">
      <c r="A3341" t="n">
        <v>0.880844482421875</v>
      </c>
      <c r="B3341" s="3" t="n">
        <v>5.2125341233532</v>
      </c>
    </row>
    <row r="3342">
      <c r="A3342" t="n">
        <v>0.818448852539063</v>
      </c>
      <c r="B3342" s="4" t="n">
        <v>5.24033712440714</v>
      </c>
    </row>
    <row r="3343">
      <c r="A3343" t="n">
        <v>0.756108337402344</v>
      </c>
      <c r="B3343" s="3" t="n">
        <v>5.30977226631515</v>
      </c>
    </row>
    <row r="3344">
      <c r="A3344" t="n">
        <v>0.6463775634765629</v>
      </c>
      <c r="B3344" s="4" t="n">
        <v>5.32369555221199</v>
      </c>
    </row>
    <row r="3345">
      <c r="A3345" t="n">
        <v>0.609062713623047</v>
      </c>
      <c r="B3345" s="3" t="n">
        <v>5.40377501360932</v>
      </c>
    </row>
    <row r="3346">
      <c r="A3346" t="n">
        <v>0.5468504638671879</v>
      </c>
      <c r="B3346" s="4" t="n">
        <v>5.4244109986868</v>
      </c>
    </row>
    <row r="3347">
      <c r="A3347" t="n">
        <v>0.486962615966797</v>
      </c>
      <c r="B3347" s="3" t="n">
        <v>5.4589149106178</v>
      </c>
    </row>
    <row r="3348">
      <c r="A3348" t="n">
        <v>0.384903045654297</v>
      </c>
      <c r="B3348" s="4" t="n">
        <v>5.48732082755227</v>
      </c>
    </row>
    <row r="3349">
      <c r="A3349" t="n">
        <v>0.350084655761719</v>
      </c>
      <c r="B3349" s="3" t="n">
        <v>5.56446806731658</v>
      </c>
    </row>
    <row r="3350">
      <c r="A3350" t="n">
        <v>0.292847351074219</v>
      </c>
      <c r="B3350" s="4" t="n">
        <v>5.59661680426362</v>
      </c>
    </row>
    <row r="3351">
      <c r="A3351" t="n">
        <v>0.193123565673828</v>
      </c>
      <c r="B3351" s="3" t="n">
        <v>5.62897745055807</v>
      </c>
    </row>
    <row r="3352">
      <c r="A3352" t="n">
        <v>0.15831071472168</v>
      </c>
      <c r="B3352" s="4" t="n">
        <v>5.69994584752075</v>
      </c>
    </row>
    <row r="3353">
      <c r="A3353" t="n">
        <v>0.0364448585510254</v>
      </c>
      <c r="B3353" s="3" t="n">
        <v>5.75394505450926</v>
      </c>
    </row>
    <row r="3354">
      <c r="A3354" t="n">
        <v>0.00163287162780762</v>
      </c>
      <c r="B3354" s="4" t="n">
        <v>5.79079940839236</v>
      </c>
    </row>
    <row r="3355">
      <c r="A3355" t="n">
        <v>-0.0630860061645508</v>
      </c>
      <c r="B3355" s="3" t="n">
        <v>5.83402740842841</v>
      </c>
    </row>
    <row r="3356">
      <c r="A3356" t="n">
        <v>-0.127996139526367</v>
      </c>
      <c r="B3356" s="4" t="n">
        <v>5.45635024173912</v>
      </c>
    </row>
    <row r="3357">
      <c r="A3357" t="n">
        <v>-0.232179817199707</v>
      </c>
      <c r="B3357" s="3" t="n">
        <v>5.46764223023266</v>
      </c>
    </row>
    <row r="3358">
      <c r="A3358" t="n">
        <v>-0.272097122192383</v>
      </c>
      <c r="B3358" s="4" t="n">
        <v>5.51847706052304</v>
      </c>
    </row>
    <row r="3359">
      <c r="A3359" t="n">
        <v>-0.381841323852539</v>
      </c>
      <c r="B3359" s="3" t="n">
        <v>5.6117058752655</v>
      </c>
    </row>
    <row r="3360">
      <c r="A3360" t="n">
        <v>-0.419250686645508</v>
      </c>
      <c r="B3360" s="4" t="n">
        <v>5.63655383139922</v>
      </c>
    </row>
    <row r="3361">
      <c r="A3361" t="n">
        <v>-0.476561752319336</v>
      </c>
      <c r="B3361" s="3" t="n">
        <v>5.67686724235521</v>
      </c>
    </row>
    <row r="3362">
      <c r="A3362" t="n">
        <v>-0.5364662170410159</v>
      </c>
      <c r="B3362" s="4" t="n">
        <v>5.66934725478935</v>
      </c>
    </row>
    <row r="3363">
      <c r="A3363" t="n">
        <v>-0.6014003906249999</v>
      </c>
      <c r="B3363" s="3" t="n">
        <v>5.58747828603895</v>
      </c>
    </row>
    <row r="3364">
      <c r="A3364" t="n">
        <v>-0.706000396728516</v>
      </c>
      <c r="B3364" s="4" t="n">
        <v>5.63639235152214</v>
      </c>
    </row>
    <row r="3365">
      <c r="A3365" t="n">
        <v>-0.7409635009765629</v>
      </c>
      <c r="B3365" s="3" t="n">
        <v>5.63269168543123</v>
      </c>
    </row>
    <row r="3366">
      <c r="A3366" t="n">
        <v>-0.805770477294922</v>
      </c>
      <c r="B3366" s="4" t="n">
        <v>5.67670985369337</v>
      </c>
    </row>
    <row r="3367">
      <c r="A3367" t="n">
        <v>-0.918026245117187</v>
      </c>
      <c r="B3367" s="3" t="n">
        <v>5.37458616431362</v>
      </c>
    </row>
    <row r="3368">
      <c r="A3368" t="n">
        <v>-0.9950486755371091</v>
      </c>
      <c r="B3368" s="4" t="n">
        <v>5.33187922639098</v>
      </c>
    </row>
    <row r="3369">
      <c r="A3369" t="n">
        <v>-1.03000689697266</v>
      </c>
      <c r="B3369" s="3" t="n">
        <v>5.38351232826708</v>
      </c>
    </row>
    <row r="3370">
      <c r="A3370" t="n">
        <v>-1.08484600830078</v>
      </c>
      <c r="B3370" s="4" t="n">
        <v>5.43331173655912</v>
      </c>
    </row>
    <row r="3371">
      <c r="A3371" t="n">
        <v>-1.18953930664062</v>
      </c>
      <c r="B3371" s="3" t="n">
        <v>5.52533727790081</v>
      </c>
    </row>
    <row r="3372">
      <c r="A3372" t="n">
        <v>-1.22201354980469</v>
      </c>
      <c r="B3372" s="4" t="n">
        <v>5.53473160056995</v>
      </c>
    </row>
    <row r="3373">
      <c r="A3373" t="n">
        <v>-1.28179797363281</v>
      </c>
      <c r="B3373" s="3" t="n">
        <v>5.54865894759009</v>
      </c>
    </row>
    <row r="3374">
      <c r="A3374" t="n">
        <v>-1.33909027099609</v>
      </c>
      <c r="B3374" s="4" t="n">
        <v>5.53798814528154</v>
      </c>
    </row>
    <row r="3375">
      <c r="A3375" t="n">
        <v>-1.40138055419922</v>
      </c>
      <c r="B3375" s="3" t="n">
        <v>5.43580491824451</v>
      </c>
    </row>
    <row r="3376">
      <c r="A3376" t="n">
        <v>-1.51101263427734</v>
      </c>
      <c r="B3376" s="4" t="n">
        <v>5.53360023883643</v>
      </c>
    </row>
    <row r="3377">
      <c r="A3377" t="n">
        <v>-1.54582427978516</v>
      </c>
      <c r="B3377" s="3" t="n">
        <v>5.5546182862807</v>
      </c>
    </row>
    <row r="3378">
      <c r="A3378" t="n">
        <v>-1.60803656005859</v>
      </c>
      <c r="B3378" s="4" t="n">
        <v>5.60106176402377</v>
      </c>
    </row>
    <row r="3379">
      <c r="A3379" t="n">
        <v>-1.67286138916016</v>
      </c>
      <c r="B3379" s="3" t="n">
        <v>5.64249661216167</v>
      </c>
    </row>
    <row r="3380">
      <c r="A3380" t="n">
        <v>-1.78744842529297</v>
      </c>
      <c r="B3380" s="4" t="n">
        <v>5.46818984896807</v>
      </c>
    </row>
    <row r="3381">
      <c r="A3381" t="n">
        <v>-1.81995587158203</v>
      </c>
      <c r="B3381" s="3" t="n">
        <v>5.486207924566</v>
      </c>
    </row>
    <row r="3382">
      <c r="A3382" t="n">
        <v>-1.87972576904297</v>
      </c>
      <c r="B3382" s="4" t="n">
        <v>5.43175630829859</v>
      </c>
    </row>
    <row r="3383">
      <c r="A3383" t="n">
        <v>-1.98428192138672</v>
      </c>
      <c r="B3383" s="3" t="n">
        <v>5.47922336107988</v>
      </c>
    </row>
    <row r="3384">
      <c r="A3384" t="n">
        <v>-2.01622045898438</v>
      </c>
      <c r="B3384" s="4" t="n">
        <v>5.47657399360192</v>
      </c>
    </row>
    <row r="3385">
      <c r="A3385" t="n">
        <v>-2.07636181640625</v>
      </c>
      <c r="B3385" s="3" t="n">
        <v>5.55336972630053</v>
      </c>
    </row>
    <row r="3386">
      <c r="A3386" t="n">
        <v>-2.14233813476562</v>
      </c>
      <c r="B3386" s="4" t="n">
        <v>5.5497898688951</v>
      </c>
    </row>
    <row r="3387">
      <c r="A3387" t="n">
        <v>-2.25162707519531</v>
      </c>
      <c r="B3387" s="3" t="n">
        <v>5.5833493295352</v>
      </c>
    </row>
    <row r="3388">
      <c r="A3388" t="n">
        <v>-2.28146203613281</v>
      </c>
      <c r="B3388" s="4" t="n">
        <v>5.61801790833217</v>
      </c>
    </row>
    <row r="3389">
      <c r="A3389" t="n">
        <v>-2.38076391601562</v>
      </c>
      <c r="B3389" s="3" t="n">
        <v>5.66531589075687</v>
      </c>
    </row>
    <row r="3390">
      <c r="A3390" t="n">
        <v>-2.41567321777344</v>
      </c>
      <c r="B3390" s="4" t="n">
        <v>5.70893616340919</v>
      </c>
    </row>
    <row r="3391">
      <c r="A3391" t="n">
        <v>-2.52278356933594</v>
      </c>
      <c r="B3391" s="3" t="n">
        <v>5.6674943969849</v>
      </c>
    </row>
    <row r="3392">
      <c r="A3392" t="n">
        <v>-2.5651337890625</v>
      </c>
      <c r="B3392" s="4" t="n">
        <v>5.71440421789262</v>
      </c>
    </row>
    <row r="3393">
      <c r="A3393" t="n">
        <v>-2.62253210449219</v>
      </c>
      <c r="B3393" s="3" t="n">
        <v>5.7606901962455</v>
      </c>
    </row>
    <row r="3394">
      <c r="A3394" t="n">
        <v>-2.71469921875</v>
      </c>
      <c r="B3394" s="4" t="n">
        <v>5.62546941361542</v>
      </c>
    </row>
    <row r="3395">
      <c r="A3395" t="n">
        <v>-2.7920771484375</v>
      </c>
      <c r="B3395" s="3" t="n">
        <v>5.65598990258035</v>
      </c>
    </row>
    <row r="3396">
      <c r="A3396" t="n">
        <v>-2.82688745117187</v>
      </c>
      <c r="B3396" s="4" t="n">
        <v>5.68266869252667</v>
      </c>
    </row>
    <row r="3397">
      <c r="A3397" t="n">
        <v>-2.89163122558594</v>
      </c>
      <c r="B3397" s="3" t="n">
        <v>5.34054682308886</v>
      </c>
    </row>
    <row r="3398">
      <c r="A3398" t="n">
        <v>-3.00610437011719</v>
      </c>
      <c r="B3398" s="4" t="n">
        <v>5.13381168072421</v>
      </c>
    </row>
    <row r="3399">
      <c r="A3399" t="n">
        <v>-3.04852404785156</v>
      </c>
      <c r="B3399" s="3" t="n">
        <v>5.18602490119871</v>
      </c>
    </row>
    <row r="3400">
      <c r="A3400" t="n">
        <v>-3.11586413574219</v>
      </c>
      <c r="B3400" s="4" t="n">
        <v>5.2348001975309</v>
      </c>
    </row>
    <row r="3401">
      <c r="A3401" t="n">
        <v>-3.22309265136719</v>
      </c>
      <c r="B3401" s="3" t="n">
        <v>5.32891264963747</v>
      </c>
    </row>
    <row r="3402">
      <c r="A3402" t="n">
        <v>-3.26034094238281</v>
      </c>
      <c r="B3402" s="4" t="n">
        <v>5.37777431231906</v>
      </c>
    </row>
    <row r="3403">
      <c r="A3403" t="n">
        <v>-3.31507836914063</v>
      </c>
      <c r="B3403" s="3" t="n">
        <v>5.42680117327761</v>
      </c>
    </row>
    <row r="3404">
      <c r="A3404" t="n">
        <v>-3.37623083496094</v>
      </c>
      <c r="B3404" s="4" t="n">
        <v>5.13974174212829</v>
      </c>
    </row>
    <row r="3405">
      <c r="A3405" t="n">
        <v>-3.48384680175781</v>
      </c>
      <c r="B3405" s="3" t="n">
        <v>5.13892998678345</v>
      </c>
    </row>
    <row r="3406">
      <c r="A3406" t="n">
        <v>-3.51927258300781</v>
      </c>
      <c r="B3406" s="4" t="n">
        <v>5.19079892061559</v>
      </c>
    </row>
    <row r="3407">
      <c r="A3407" t="n">
        <v>-3.62154113769531</v>
      </c>
      <c r="B3407" s="3" t="n">
        <v>5.27840439755206</v>
      </c>
    </row>
    <row r="3408">
      <c r="A3408" t="n">
        <v>-3.70080920410156</v>
      </c>
      <c r="B3408" s="4" t="n">
        <v>5.04934095085989</v>
      </c>
    </row>
    <row r="3409">
      <c r="A3409" t="n">
        <v>-3.73543200683594</v>
      </c>
      <c r="B3409" s="3" t="n">
        <v>5.09769924818304</v>
      </c>
    </row>
    <row r="3410">
      <c r="A3410" t="n">
        <v>-3.83701501464844</v>
      </c>
      <c r="B3410" s="4" t="n">
        <v>5.14462764704792</v>
      </c>
    </row>
    <row r="3411">
      <c r="A3411" t="n">
        <v>-3.87171105957031</v>
      </c>
      <c r="B3411" s="3" t="n">
        <v>5.23420975883706</v>
      </c>
    </row>
    <row r="3412">
      <c r="A3412" t="n">
        <v>-3.9884345703125</v>
      </c>
      <c r="B3412" s="4" t="n">
        <v>5.26776776973436</v>
      </c>
    </row>
    <row r="3413">
      <c r="A3413" t="n">
        <v>-4.06058374023438</v>
      </c>
      <c r="B3413" s="3" t="n">
        <v>5.27254640194961</v>
      </c>
    </row>
    <row r="3414">
      <c r="A3414" t="n">
        <v>-4.14042626953125</v>
      </c>
      <c r="B3414" s="4" t="n">
        <v>4.88814418880655</v>
      </c>
    </row>
    <row r="3415">
      <c r="A3415" t="n">
        <v>-4.175117431640629</v>
      </c>
      <c r="B3415" s="3" t="n">
        <v>4.98821935554782</v>
      </c>
    </row>
    <row r="3416">
      <c r="A3416" t="n">
        <v>-4.23471484375</v>
      </c>
      <c r="B3416" s="4" t="n">
        <v>5.03726069364358</v>
      </c>
    </row>
    <row r="3417">
      <c r="A3417" t="n">
        <v>-4.297023193359371</v>
      </c>
      <c r="B3417" s="3" t="n">
        <v>5.08182473672457</v>
      </c>
    </row>
    <row r="3418">
      <c r="A3418" t="n">
        <v>-4.361828857421879</v>
      </c>
      <c r="B3418" s="4" t="n">
        <v>5.12698061970522</v>
      </c>
    </row>
    <row r="3419">
      <c r="A3419" t="n">
        <v>-4.463958251953129</v>
      </c>
      <c r="B3419" s="3" t="n">
        <v>5.12396251980182</v>
      </c>
    </row>
    <row r="3420">
      <c r="A3420" t="n">
        <v>-4.54101733398438</v>
      </c>
      <c r="B3420" s="4" t="n">
        <v>5.12753902557194</v>
      </c>
    </row>
    <row r="3421">
      <c r="A3421" t="n">
        <v>-4.5784677734375</v>
      </c>
      <c r="B3421" s="3" t="n">
        <v>5.15164941073715</v>
      </c>
    </row>
    <row r="3422">
      <c r="A3422" t="n">
        <v>-4.6881474609375</v>
      </c>
      <c r="B3422" s="4" t="n">
        <v>5.19810984938968</v>
      </c>
    </row>
    <row r="3423">
      <c r="A3423" t="n">
        <v>-4.72047729492188</v>
      </c>
      <c r="B3423" s="3" t="n">
        <v>5.15118366706376</v>
      </c>
    </row>
    <row r="3424">
      <c r="A3424" t="n">
        <v>-4.82756005859375</v>
      </c>
      <c r="B3424" s="4" t="n">
        <v>5.19254414875652</v>
      </c>
    </row>
    <row r="3425">
      <c r="A3425" t="n">
        <v>-4.900400390625</v>
      </c>
      <c r="B3425" s="3" t="n">
        <v>5.27966424065659</v>
      </c>
    </row>
    <row r="3426">
      <c r="A3426" t="n">
        <v>-4.98074389648438</v>
      </c>
      <c r="B3426" s="4" t="n">
        <v>5.32641956689034</v>
      </c>
    </row>
    <row r="3427">
      <c r="A3427" t="n">
        <v>-5.0605146484375</v>
      </c>
      <c r="B3427" s="3" t="n">
        <v>5.40798370456907</v>
      </c>
    </row>
    <row r="3428">
      <c r="A3428" t="n">
        <v>-5.13700390625</v>
      </c>
      <c r="B3428" s="4" t="n">
        <v>5.26852865061909</v>
      </c>
    </row>
    <row r="3429">
      <c r="A3429" t="n">
        <v>-5.171818359375</v>
      </c>
      <c r="B3429" s="3" t="n">
        <v>5.32705374358927</v>
      </c>
    </row>
    <row r="3430">
      <c r="A3430" t="n">
        <v>-5.234048828125</v>
      </c>
      <c r="B3430" s="4" t="n">
        <v>5.37128269635333</v>
      </c>
    </row>
    <row r="3431">
      <c r="A3431" t="n">
        <v>-5.34595849609375</v>
      </c>
      <c r="B3431" s="3" t="n">
        <v>5.45824356119939</v>
      </c>
    </row>
    <row r="3432">
      <c r="A3432" t="n">
        <v>-5.42589453125</v>
      </c>
      <c r="B3432" s="4" t="n">
        <v>5.42642145374456</v>
      </c>
    </row>
    <row r="3433">
      <c r="A3433" t="n">
        <v>-5.460638671875</v>
      </c>
      <c r="B3433" s="3" t="n">
        <v>5.27816132015798</v>
      </c>
    </row>
    <row r="3434">
      <c r="A3434" t="n">
        <v>-5.52283862304687</v>
      </c>
      <c r="B3434" s="4" t="n">
        <v>5.37083518565078</v>
      </c>
    </row>
    <row r="3435">
      <c r="A3435" t="n">
        <v>-5.630054443359371</v>
      </c>
      <c r="B3435" s="3" t="n">
        <v>5.41529990102172</v>
      </c>
    </row>
    <row r="3436">
      <c r="A3436" t="n">
        <v>-5.66243017578125</v>
      </c>
      <c r="B3436" s="4" t="n">
        <v>5.28558412170606</v>
      </c>
    </row>
    <row r="3437">
      <c r="A3437" t="n">
        <v>-5.72710888671875</v>
      </c>
      <c r="B3437" s="3" t="n">
        <v>5.33495018781229</v>
      </c>
    </row>
    <row r="3438">
      <c r="A3438" t="n">
        <v>-5.83691796875</v>
      </c>
      <c r="B3438" s="4" t="n">
        <v>5.37545303052465</v>
      </c>
    </row>
    <row r="3439">
      <c r="A3439" t="n">
        <v>-5.871804931640621</v>
      </c>
      <c r="B3439" s="3" t="n">
        <v>5.4350798472993</v>
      </c>
    </row>
    <row r="3440">
      <c r="A3440" t="n">
        <v>-5.941562255859379</v>
      </c>
      <c r="B3440" s="4" t="n">
        <v>5.37903066904684</v>
      </c>
    </row>
    <row r="3441">
      <c r="A3441" t="n">
        <v>-6.008885009765629</v>
      </c>
      <c r="B3441" s="3" t="n">
        <v>5.46523691241977</v>
      </c>
    </row>
    <row r="3442">
      <c r="A3442" t="n">
        <v>-6.071219970703121</v>
      </c>
      <c r="B3442" s="4" t="n">
        <v>5.5056954491207</v>
      </c>
    </row>
    <row r="3443">
      <c r="A3443" t="n">
        <v>-6.1857138671875</v>
      </c>
      <c r="B3443" s="3" t="n">
        <v>5.54439517730187</v>
      </c>
    </row>
    <row r="3444">
      <c r="A3444" t="n">
        <v>-6.225455078125</v>
      </c>
      <c r="B3444" s="4" t="n">
        <v>4.67196788908175</v>
      </c>
    </row>
    <row r="3445">
      <c r="A3445" t="n">
        <v>-6.28777124023437</v>
      </c>
      <c r="B3445" s="3" t="n">
        <v>3.59601174689933</v>
      </c>
    </row>
    <row r="3446">
      <c r="A3446" t="n">
        <v>-6.392565185546871</v>
      </c>
      <c r="B3446" s="4" t="n">
        <v>3.69740388228668</v>
      </c>
    </row>
    <row r="3447">
      <c r="A3447" t="n">
        <v>-6.4274423828125</v>
      </c>
      <c r="B3447" s="3" t="n">
        <v>3.74679710085085</v>
      </c>
    </row>
    <row r="3448">
      <c r="A3448" t="n">
        <v>-6.53209326171875</v>
      </c>
      <c r="B3448" s="4" t="n">
        <v>3.79779957680329</v>
      </c>
    </row>
    <row r="3449">
      <c r="A3449" t="n">
        <v>-6.56707006835938</v>
      </c>
      <c r="B3449" s="3" t="n">
        <v>3.893964733221</v>
      </c>
    </row>
    <row r="3450">
      <c r="A3450" t="n">
        <v>-6.629552490234371</v>
      </c>
      <c r="B3450" s="4" t="n">
        <v>3.9401886579035</v>
      </c>
    </row>
    <row r="3451">
      <c r="A3451" t="n">
        <v>-6.7317197265625</v>
      </c>
      <c r="B3451" s="3" t="n">
        <v>3.98495480296552</v>
      </c>
    </row>
    <row r="3452">
      <c r="A3452" t="n">
        <v>-6.764228759765629</v>
      </c>
      <c r="B3452" s="4" t="n">
        <v>4.07476437458811</v>
      </c>
    </row>
    <row r="3453">
      <c r="A3453" t="n">
        <v>-6.876787353515621</v>
      </c>
      <c r="B3453" s="3" t="n">
        <v>4.11700275208367</v>
      </c>
    </row>
    <row r="3454">
      <c r="A3454" t="n">
        <v>-6.949380126953129</v>
      </c>
      <c r="B3454" s="4" t="n">
        <v>4.20067947072897</v>
      </c>
    </row>
    <row r="3455">
      <c r="A3455" t="n">
        <v>-6.989326171875</v>
      </c>
      <c r="B3455" s="3" t="n">
        <v>4.24215874115104</v>
      </c>
    </row>
    <row r="3456">
      <c r="A3456" t="n">
        <v>-7.05175415039063</v>
      </c>
      <c r="B3456" s="4" t="n">
        <v>4.28104568552186</v>
      </c>
    </row>
    <row r="3457">
      <c r="A3457" t="n">
        <v>-7.15152172851562</v>
      </c>
      <c r="B3457" s="3" t="n">
        <v>4.35872369622411</v>
      </c>
    </row>
    <row r="3458">
      <c r="A3458" t="n">
        <v>-7.231536376953129</v>
      </c>
      <c r="B3458" s="4" t="n">
        <v>4.39648787381952</v>
      </c>
    </row>
    <row r="3459">
      <c r="A3459" t="n">
        <v>-7.303560546875</v>
      </c>
      <c r="B3459" s="3" t="n">
        <v>4.46837153785452</v>
      </c>
    </row>
    <row r="3460">
      <c r="A3460" t="n">
        <v>-7.33100537109375</v>
      </c>
      <c r="B3460" s="4" t="n">
        <v>4.49815006105672</v>
      </c>
    </row>
    <row r="3461">
      <c r="A3461" t="n">
        <v>-7.39048461914062</v>
      </c>
      <c r="B3461" s="3" t="n">
        <v>4.53076407090881</v>
      </c>
    </row>
    <row r="3462">
      <c r="A3462" t="n">
        <v>-7.45866162109375</v>
      </c>
      <c r="B3462" s="4" t="n">
        <v>4.60494550316442</v>
      </c>
    </row>
    <row r="3463">
      <c r="A3463" t="n">
        <v>-7.57272021484375</v>
      </c>
      <c r="B3463" s="3" t="n">
        <v>4.63873090024621</v>
      </c>
    </row>
    <row r="3464">
      <c r="A3464" t="n">
        <v>-7.64946435546875</v>
      </c>
      <c r="B3464" s="4" t="n">
        <v>4.69931719461463</v>
      </c>
    </row>
    <row r="3465">
      <c r="A3465" t="n">
        <v>-7.73124340820312</v>
      </c>
      <c r="B3465" s="3" t="n">
        <v>4.72792441776621</v>
      </c>
    </row>
    <row r="3466">
      <c r="A3466" t="n">
        <v>-7.763437744140621</v>
      </c>
      <c r="B3466" s="4" t="n">
        <v>4.78641409656869</v>
      </c>
    </row>
    <row r="3467">
      <c r="A3467" t="n">
        <v>-7.8229951171875</v>
      </c>
      <c r="B3467" s="3" t="n">
        <v>4.81222590994113</v>
      </c>
    </row>
    <row r="3468">
      <c r="A3468" t="n">
        <v>-7.92994873046875</v>
      </c>
      <c r="B3468" s="4" t="n">
        <v>3.56543046742271</v>
      </c>
    </row>
    <row r="3469">
      <c r="A3469" t="n">
        <v>-7.99994140625</v>
      </c>
      <c r="B3469" s="3" t="n">
        <v>3.4511894757989</v>
      </c>
    </row>
    <row r="3470">
      <c r="A3470" t="n">
        <v>-8.07467333984375</v>
      </c>
      <c r="B3470" s="4" t="n">
        <v>3.50017102617064</v>
      </c>
    </row>
    <row r="3471">
      <c r="A3471" t="n">
        <v>-8.151956298828129</v>
      </c>
      <c r="B3471" s="3" t="n">
        <v>3.59553601254067</v>
      </c>
    </row>
    <row r="3472">
      <c r="A3472" t="n">
        <v>-8.2365615234375</v>
      </c>
      <c r="B3472" s="4" t="n">
        <v>3.68588466347275</v>
      </c>
    </row>
    <row r="3473">
      <c r="A3473" t="n">
        <v>-8.2714853515625</v>
      </c>
      <c r="B3473" s="3" t="n">
        <v>3.72915010050474</v>
      </c>
    </row>
    <row r="3474">
      <c r="A3474" t="n">
        <v>-8.373798828125</v>
      </c>
      <c r="B3474" s="4" t="n">
        <v>3.77133560338686</v>
      </c>
    </row>
    <row r="3475">
      <c r="A3475" t="n">
        <v>-8.40859423828125</v>
      </c>
      <c r="B3475" s="3" t="n">
        <v>3.84945665649833</v>
      </c>
    </row>
    <row r="3476">
      <c r="A3476" t="n">
        <v>-8.518534179687499</v>
      </c>
      <c r="B3476" s="4" t="n">
        <v>3.88962462621669</v>
      </c>
    </row>
    <row r="3477">
      <c r="A3477" t="n">
        <v>-8.55574072265625</v>
      </c>
      <c r="B3477" s="3" t="n">
        <v>3.96116593804599</v>
      </c>
    </row>
    <row r="3478">
      <c r="A3478" t="n">
        <v>-8.6205166015625</v>
      </c>
      <c r="B3478" s="4" t="n">
        <v>3.99605217894707</v>
      </c>
    </row>
    <row r="3479">
      <c r="A3479" t="n">
        <v>-8.677885742187501</v>
      </c>
      <c r="B3479" s="3" t="n">
        <v>4.02932252771286</v>
      </c>
    </row>
    <row r="3480">
      <c r="A3480" t="n">
        <v>-8.7878173828125</v>
      </c>
      <c r="B3480" s="4" t="n">
        <v>4.09288313498272</v>
      </c>
    </row>
    <row r="3481">
      <c r="A3481" t="n">
        <v>-8.820230957031249</v>
      </c>
      <c r="B3481" s="3" t="n">
        <v>4.12261437994736</v>
      </c>
    </row>
    <row r="3482">
      <c r="A3482" t="n">
        <v>-8.92247900390625</v>
      </c>
      <c r="B3482" s="4" t="n">
        <v>4.15391541603438</v>
      </c>
    </row>
    <row r="3483">
      <c r="A3483" t="n">
        <v>-8.94983984375</v>
      </c>
      <c r="B3483" s="3" t="n">
        <v>4.18087894702579</v>
      </c>
    </row>
    <row r="3484">
      <c r="A3484" t="n">
        <v>-9.007283691406251</v>
      </c>
      <c r="B3484" s="4" t="n">
        <v>4.23547334922398</v>
      </c>
    </row>
    <row r="3485">
      <c r="A3485" t="n">
        <v>-9.06967822265625</v>
      </c>
      <c r="B3485" s="3" t="n">
        <v>4.26281755380416</v>
      </c>
    </row>
    <row r="3486">
      <c r="A3486" t="n">
        <v>-9.174529785156251</v>
      </c>
      <c r="B3486" s="4" t="n">
        <v>4.29023094985766</v>
      </c>
    </row>
    <row r="3487">
      <c r="A3487" t="n">
        <v>-9.2118857421875</v>
      </c>
      <c r="B3487" s="3" t="n">
        <v>4.33632124217941</v>
      </c>
    </row>
    <row r="3488">
      <c r="A3488" t="n">
        <v>-9.26931982421875</v>
      </c>
      <c r="B3488" s="4" t="n">
        <v>4.3595486263455</v>
      </c>
    </row>
    <row r="3489">
      <c r="A3489" t="n">
        <v>-9.37171484375</v>
      </c>
      <c r="B3489" s="3" t="n">
        <v>4.38253940091053</v>
      </c>
    </row>
    <row r="3490">
      <c r="A3490" t="n">
        <v>-9.44419775390625</v>
      </c>
      <c r="B3490" s="4" t="n">
        <v>4.42795107342556</v>
      </c>
    </row>
    <row r="3491">
      <c r="A3491" t="n">
        <v>-9.521392089843751</v>
      </c>
      <c r="B3491" s="3" t="n">
        <v>4.44804417873842</v>
      </c>
    </row>
    <row r="3492">
      <c r="A3492" t="n">
        <v>-9.593910156250001</v>
      </c>
      <c r="B3492" s="4" t="n">
        <v>4.48817208706755</v>
      </c>
    </row>
    <row r="3493">
      <c r="A3493" t="n">
        <v>-9.67107080078125</v>
      </c>
      <c r="B3493" s="3" t="n">
        <v>4.50754793685165</v>
      </c>
    </row>
    <row r="3494">
      <c r="A3494" t="n">
        <v>-9.74601318359375</v>
      </c>
      <c r="B3494" s="4" t="n">
        <v>4.53112009012284</v>
      </c>
    </row>
    <row r="3495">
      <c r="A3495" t="n">
        <v>-9.780924804687499</v>
      </c>
      <c r="B3495" s="3" t="n">
        <v>4.55045119760741</v>
      </c>
    </row>
    <row r="3496">
      <c r="A3496" t="n">
        <v>-9.848244140625001</v>
      </c>
      <c r="B3496" s="4" t="n">
        <v>4.58748002694487</v>
      </c>
    </row>
    <row r="3497">
      <c r="A3497" t="n">
        <v>-9.95303857421875</v>
      </c>
      <c r="B3497" s="3" t="n">
        <v>4.6072632686274</v>
      </c>
    </row>
    <row r="3498">
      <c r="A3498" t="n">
        <v>-10.0280395507813</v>
      </c>
      <c r="B3498" s="4" t="n">
        <v>4.6391950236913</v>
      </c>
    </row>
    <row r="3499">
      <c r="A3499" t="n">
        <v>-10.10283984375</v>
      </c>
      <c r="B3499" s="3" t="n">
        <v>4.65400981126153</v>
      </c>
    </row>
    <row r="3500">
      <c r="A3500" t="n">
        <v>-10.1826640625</v>
      </c>
      <c r="B3500" s="4" t="n">
        <v>4.68445203057</v>
      </c>
    </row>
    <row r="3501">
      <c r="A3501" t="n">
        <v>-10.2200634765625</v>
      </c>
      <c r="B3501" s="3" t="n">
        <v>4.69964144446093</v>
      </c>
    </row>
    <row r="3502">
      <c r="A3502" t="n">
        <v>-10.3250341796875</v>
      </c>
      <c r="B3502" s="4" t="n">
        <v>4.7262580145772</v>
      </c>
    </row>
    <row r="3503">
      <c r="A3503" t="n">
        <v>-10.3599291992187</v>
      </c>
      <c r="B3503" s="3" t="n">
        <v>4.73918589536981</v>
      </c>
    </row>
    <row r="3504">
      <c r="A3504" t="n">
        <v>-10.4223310546875</v>
      </c>
      <c r="B3504" s="4" t="n">
        <v>4.753309872529</v>
      </c>
    </row>
    <row r="3505">
      <c r="A3505" t="n">
        <v>-10.5322973632813</v>
      </c>
      <c r="B3505" s="3" t="n">
        <v>4.77478893944458</v>
      </c>
    </row>
    <row r="3506">
      <c r="A3506" t="n">
        <v>-10.6219853515625</v>
      </c>
      <c r="B3506" s="4" t="n">
        <v>4.78649648476271</v>
      </c>
    </row>
    <row r="3507">
      <c r="A3507" t="n">
        <v>-10.6968745117187</v>
      </c>
      <c r="B3507" s="3" t="n">
        <v>4.80929981392101</v>
      </c>
    </row>
    <row r="3508">
      <c r="A3508" t="n">
        <v>-10.7741708984375</v>
      </c>
      <c r="B3508" s="4" t="n">
        <v>4.82557009121582</v>
      </c>
    </row>
    <row r="3509">
      <c r="A3509" t="n">
        <v>-10.8091245117187</v>
      </c>
      <c r="B3509" s="3" t="n">
        <v>4.83674013508985</v>
      </c>
    </row>
    <row r="3510">
      <c r="A3510" t="n">
        <v>-10.8690185546875</v>
      </c>
      <c r="B3510" s="4" t="n">
        <v>4.84297642803955</v>
      </c>
    </row>
    <row r="3511">
      <c r="A3511" t="n">
        <v>-10.97635546875</v>
      </c>
      <c r="B3511" s="3" t="n">
        <v>4.85965935509074</v>
      </c>
    </row>
    <row r="3512">
      <c r="A3512" t="n">
        <v>-11.0112626953125</v>
      </c>
      <c r="B3512" s="4" t="n">
        <v>4.86790333190592</v>
      </c>
    </row>
    <row r="3513">
      <c r="A3513" t="n">
        <v>-11.068646484375</v>
      </c>
      <c r="B3513" s="3" t="n">
        <v>4.87548122625712</v>
      </c>
    </row>
    <row r="3514">
      <c r="A3514" t="n">
        <v>-11.1683896484375</v>
      </c>
      <c r="B3514" s="4" t="n">
        <v>4.88217267306013</v>
      </c>
    </row>
    <row r="3515">
      <c r="A3515" t="n">
        <v>-11.200873046875</v>
      </c>
      <c r="B3515" s="3" t="n">
        <v>4.893902994659</v>
      </c>
    </row>
    <row r="3516">
      <c r="A3516" t="n">
        <v>-11.2633701171875</v>
      </c>
      <c r="B3516" s="4" t="n">
        <v>4.90154129954501</v>
      </c>
    </row>
    <row r="3517">
      <c r="A3517" t="n">
        <v>-11.3727006835938</v>
      </c>
      <c r="B3517" s="3" t="n">
        <v>4.9099323761834</v>
      </c>
    </row>
    <row r="3518">
      <c r="A3518" t="n">
        <v>-11.4052055664062</v>
      </c>
      <c r="B3518" s="4" t="n">
        <v>4.91471993544933</v>
      </c>
    </row>
    <row r="3519">
      <c r="A3519" t="n">
        <v>-11.4650141601562</v>
      </c>
      <c r="B3519" s="3" t="n">
        <v>4.92021455055346</v>
      </c>
    </row>
    <row r="3520">
      <c r="A3520" t="n">
        <v>-11.56987890625</v>
      </c>
      <c r="B3520" s="4" t="n">
        <v>4.92225669190209</v>
      </c>
    </row>
    <row r="3521">
      <c r="A3521" t="n">
        <v>-11.6445737304687</v>
      </c>
      <c r="B3521" s="3" t="n">
        <v>4.9276184101316</v>
      </c>
    </row>
    <row r="3522">
      <c r="A3522" t="n">
        <v>-11.6770419921875</v>
      </c>
      <c r="B3522" s="4" t="n">
        <v>4.9300373139213</v>
      </c>
    </row>
    <row r="3523">
      <c r="A3523" t="n">
        <v>-11.7369912109375</v>
      </c>
      <c r="B3523" s="3" t="n">
        <v>4.9313113711062</v>
      </c>
    </row>
    <row r="3524">
      <c r="A3524" t="n">
        <v>-11.8018525390625</v>
      </c>
      <c r="B3524" s="4" t="n">
        <v>4.93662456812658</v>
      </c>
    </row>
    <row r="3525">
      <c r="A3525" t="n">
        <v>-11.866763671875</v>
      </c>
      <c r="B3525" s="3" t="n">
        <v>4.93551274030263</v>
      </c>
    </row>
    <row r="3526">
      <c r="A3526" t="n">
        <v>-11.9266567382812</v>
      </c>
      <c r="B3526" s="4" t="n">
        <v>4.93852528512201</v>
      </c>
    </row>
    <row r="3527">
      <c r="A3527" t="n">
        <v>-12.0338032226563</v>
      </c>
      <c r="B3527" s="3" t="n">
        <v>4.93785516074601</v>
      </c>
    </row>
    <row r="3528">
      <c r="A3528" t="n">
        <v>-12.0686577148438</v>
      </c>
      <c r="B3528" s="4" t="n">
        <v>4.93819441627421</v>
      </c>
    </row>
    <row r="3529">
      <c r="A3529" t="n">
        <v>-12.1758911132812</v>
      </c>
      <c r="B3529" s="3" t="n">
        <v>3.00933696782151</v>
      </c>
    </row>
    <row r="3530">
      <c r="A3530" t="n">
        <v>-12.2685419921875</v>
      </c>
      <c r="B3530" s="4" t="n">
        <v>2.20144731406182</v>
      </c>
    </row>
    <row r="3531">
      <c r="A3531" t="n">
        <v>-12.3010556640625</v>
      </c>
      <c r="B3531" s="3" t="n">
        <v>2.3021865989851</v>
      </c>
    </row>
    <row r="3532">
      <c r="A3532" t="n">
        <v>-12.40334765625</v>
      </c>
      <c r="B3532" s="4" t="n">
        <v>2.35137553414858</v>
      </c>
    </row>
    <row r="3533">
      <c r="A3533" t="n">
        <v>-12.4833125</v>
      </c>
      <c r="B3533" s="3" t="n">
        <v>2.44527576362581</v>
      </c>
    </row>
    <row r="3534">
      <c r="A3534" t="n">
        <v>-12.520794921875</v>
      </c>
      <c r="B3534" s="4" t="n">
        <v>2.49090832422108</v>
      </c>
    </row>
    <row r="3535">
      <c r="A3535" t="n">
        <v>-12.5756958007813</v>
      </c>
      <c r="B3535" s="3" t="n">
        <v>2.53584050907786</v>
      </c>
    </row>
    <row r="3536">
      <c r="A3536" t="n">
        <v>-12.6758139648438</v>
      </c>
      <c r="B3536" s="4" t="n">
        <v>2.6205520513734</v>
      </c>
    </row>
    <row r="3537">
      <c r="A3537" t="n">
        <v>-12.708259765625</v>
      </c>
      <c r="B3537" s="3" t="n">
        <v>2.66119708987467</v>
      </c>
    </row>
    <row r="3538">
      <c r="A3538" t="n">
        <v>-12.77073046875</v>
      </c>
      <c r="B3538" s="4" t="n">
        <v>2.69945061007133</v>
      </c>
    </row>
    <row r="3539">
      <c r="A3539" t="n">
        <v>-12.8356762695313</v>
      </c>
      <c r="B3539" s="3" t="n">
        <v>2.73852590221503</v>
      </c>
    </row>
    <row r="3540">
      <c r="A3540" t="n">
        <v>-12.9005600585938</v>
      </c>
      <c r="B3540" s="4" t="n">
        <v>2.81089017554065</v>
      </c>
    </row>
    <row r="3541">
      <c r="A3541" t="n">
        <v>-13.0083671875</v>
      </c>
      <c r="B3541" s="3" t="n">
        <v>2.84419136525564</v>
      </c>
    </row>
    <row r="3542">
      <c r="A3542" t="n">
        <v>-13.0432548828125</v>
      </c>
      <c r="B3542" s="4" t="n">
        <v>2.87716904461866</v>
      </c>
    </row>
    <row r="3543">
      <c r="A3543" t="n">
        <v>-13.1006538085938</v>
      </c>
      <c r="B3543" s="3" t="n">
        <v>2.9390069348601</v>
      </c>
    </row>
    <row r="3544">
      <c r="A3544" t="n">
        <v>-13.1607270507813</v>
      </c>
      <c r="B3544" s="4" t="n">
        <v>2.96731174556342</v>
      </c>
    </row>
    <row r="3545">
      <c r="A3545" t="n">
        <v>-13.273201171875</v>
      </c>
      <c r="B3545" s="3" t="n">
        <v>2.99576794487136</v>
      </c>
    </row>
    <row r="3546">
      <c r="A3546" t="n">
        <v>-13.3056318359375</v>
      </c>
      <c r="B3546" s="4" t="n">
        <v>3.04823626418686</v>
      </c>
    </row>
    <row r="3547">
      <c r="A3547" t="n">
        <v>-13.3631396484375</v>
      </c>
      <c r="B3547" s="3" t="n">
        <v>3.07287174780684</v>
      </c>
    </row>
    <row r="3548">
      <c r="A3548" t="n">
        <v>-13.4607900390625</v>
      </c>
      <c r="B3548" s="4" t="n">
        <v>3.09577165510164</v>
      </c>
    </row>
    <row r="3549">
      <c r="A3549" t="n">
        <v>-13.495669921875</v>
      </c>
      <c r="B3549" s="3" t="n">
        <v>3.13859873143886</v>
      </c>
    </row>
    <row r="3550">
      <c r="A3550" t="n">
        <v>-13.5582055664062</v>
      </c>
      <c r="B3550" s="4" t="n">
        <v>3.15942882928097</v>
      </c>
    </row>
    <row r="3551">
      <c r="A3551" t="n">
        <v>-13.6207231445313</v>
      </c>
      <c r="B3551" s="3" t="n">
        <v>3.17635503843636</v>
      </c>
    </row>
    <row r="3552">
      <c r="A3552" t="n">
        <v>-13.6860502929688</v>
      </c>
      <c r="B3552" s="4" t="n">
        <v>3.19358938731306</v>
      </c>
    </row>
    <row r="3553">
      <c r="A3553" t="n">
        <v>-13.749064453125</v>
      </c>
      <c r="B3553" s="3" t="n">
        <v>3.2278069635475</v>
      </c>
    </row>
    <row r="3554">
      <c r="A3554" t="n">
        <v>-13.8116811523437</v>
      </c>
      <c r="B3554" s="4" t="n">
        <v>3.24300653136847</v>
      </c>
    </row>
    <row r="3555">
      <c r="A3555" t="n">
        <v>-13.9267109375</v>
      </c>
      <c r="B3555" s="3" t="n">
        <v>3.26875659776565</v>
      </c>
    </row>
    <row r="3556">
      <c r="A3556" t="n">
        <v>-13.9991279296875</v>
      </c>
      <c r="B3556" s="4" t="n">
        <v>3.28244757290073</v>
      </c>
    </row>
    <row r="3557">
      <c r="A3557" t="n">
        <v>-14.0768862304687</v>
      </c>
      <c r="B3557" s="3" t="n">
        <v>3.30398292784029</v>
      </c>
    </row>
    <row r="3558">
      <c r="A3558" t="n">
        <v>-14.1117275390625</v>
      </c>
      <c r="B3558" s="4" t="n">
        <v>3.31307479823894</v>
      </c>
    </row>
    <row r="3559">
      <c r="A3559" t="n">
        <v>-14.1716889648438</v>
      </c>
      <c r="B3559" s="3" t="n">
        <v>3.3219638038737</v>
      </c>
    </row>
    <row r="3560">
      <c r="A3560" t="n">
        <v>-14.2812861328125</v>
      </c>
      <c r="B3560" s="4" t="n">
        <v>3.33663439708346</v>
      </c>
    </row>
    <row r="3561">
      <c r="A3561" t="n">
        <v>-14.3187939453125</v>
      </c>
      <c r="B3561" s="3" t="n">
        <v>3.34336289169816</v>
      </c>
    </row>
    <row r="3562">
      <c r="A3562" t="n">
        <v>-14.4312016601562</v>
      </c>
      <c r="B3562" s="4" t="n">
        <v>3.35797058693549</v>
      </c>
    </row>
    <row r="3563">
      <c r="A3563" t="n">
        <v>-14.5062978515625</v>
      </c>
      <c r="B3563" s="3" t="n">
        <v>3.36324800471428</v>
      </c>
    </row>
    <row r="3564">
      <c r="A3564" t="n">
        <v>-14.5411948242187</v>
      </c>
      <c r="B3564" s="4" t="n">
        <v>3.37335459453503</v>
      </c>
    </row>
    <row r="3565">
      <c r="A3565" t="n">
        <v>-14.6035756835938</v>
      </c>
      <c r="B3565" s="3" t="n">
        <v>3.37596111382908</v>
      </c>
    </row>
    <row r="3566">
      <c r="A3566" t="n">
        <v>-14.7112314453125</v>
      </c>
      <c r="B3566" s="4" t="n">
        <v>3.38047645918054</v>
      </c>
    </row>
    <row r="3567">
      <c r="A3567" t="n">
        <v>-14.7861616210938</v>
      </c>
      <c r="B3567" s="3" t="n">
        <v>3.38943153580318</v>
      </c>
    </row>
    <row r="3568">
      <c r="A3568" t="n">
        <v>-14.8186845703125</v>
      </c>
      <c r="B3568" s="4" t="n">
        <v>3.39216794281973</v>
      </c>
    </row>
    <row r="3569">
      <c r="A3569" t="n">
        <v>-14.883642578125</v>
      </c>
      <c r="B3569" s="3" t="n">
        <v>3.39483914425452</v>
      </c>
    </row>
    <row r="3570">
      <c r="A3570" t="n">
        <v>-14.9461606445313</v>
      </c>
      <c r="B3570" s="4" t="n">
        <v>3.39795671702437</v>
      </c>
    </row>
    <row r="3571">
      <c r="A3571" t="n">
        <v>-15.0061376953125</v>
      </c>
      <c r="B3571" s="3" t="n">
        <v>3.40196409023444</v>
      </c>
    </row>
    <row r="3572">
      <c r="A3572" t="n">
        <v>-15.068541015625</v>
      </c>
      <c r="B3572" s="4" t="n">
        <v>3.40404220805494</v>
      </c>
    </row>
    <row r="3573">
      <c r="A3573" t="n">
        <v>-15.1236484375</v>
      </c>
      <c r="B3573" s="3" t="n">
        <v>3.40525420032211</v>
      </c>
    </row>
    <row r="3574">
      <c r="A3574" t="n">
        <v>-15.2335541992187</v>
      </c>
      <c r="B3574" s="4" t="n">
        <v>3.40842228551555</v>
      </c>
    </row>
    <row r="3575">
      <c r="A3575" t="n">
        <v>-15.3262392578125</v>
      </c>
      <c r="B3575" s="3" t="n">
        <v>3.40984680783821</v>
      </c>
    </row>
    <row r="3576">
      <c r="A3576" t="n">
        <v>-15.3610205078125</v>
      </c>
      <c r="B3576" s="4" t="n">
        <v>3.41083485290596</v>
      </c>
    </row>
    <row r="3577">
      <c r="A3577" t="n">
        <v>-15.4784809570313</v>
      </c>
      <c r="B3577" s="3" t="n">
        <v>3.41089419553216</v>
      </c>
    </row>
    <row r="3578">
      <c r="A3578" t="n">
        <v>-15.558396484375</v>
      </c>
      <c r="B3578" s="4" t="n">
        <v>3.41227667641535</v>
      </c>
    </row>
    <row r="3579">
      <c r="A3579" t="n">
        <v>-15.5834321289062</v>
      </c>
      <c r="B3579" s="3" t="n">
        <v>3.41009157433023</v>
      </c>
    </row>
    <row r="3580">
      <c r="A3580" t="n">
        <v>-15.6808046875</v>
      </c>
      <c r="B3580" s="4" t="n">
        <v>3.41052927877241</v>
      </c>
    </row>
    <row r="3581">
      <c r="A3581" t="n">
        <v>-15.7609516601562</v>
      </c>
      <c r="B3581" s="3" t="n">
        <v>3.4101290884428</v>
      </c>
    </row>
    <row r="3582">
      <c r="A3582" t="n">
        <v>-15.7933110351562</v>
      </c>
      <c r="B3582" s="4" t="n">
        <v>3.40773403139209</v>
      </c>
    </row>
    <row r="3583">
      <c r="A3583" t="n">
        <v>-15.89084375</v>
      </c>
      <c r="B3583" s="3" t="n">
        <v>3.40501409219598</v>
      </c>
    </row>
    <row r="3584">
      <c r="A3584" t="n">
        <v>-15.97076171875</v>
      </c>
      <c r="B3584" s="4" t="n">
        <v>3.40149451795796</v>
      </c>
    </row>
    <row r="3585">
      <c r="A3585" t="n">
        <v>-16.0082641601562</v>
      </c>
      <c r="B3585" s="3" t="n">
        <v>3.39869929695716</v>
      </c>
    </row>
    <row r="3586">
      <c r="A3586" t="n">
        <v>-16.0708334960938</v>
      </c>
      <c r="B3586" s="4" t="n">
        <v>3.39639134065833</v>
      </c>
    </row>
    <row r="3587">
      <c r="A3587" t="n">
        <v>-16.1733232421875</v>
      </c>
      <c r="B3587" s="3" t="n">
        <v>3.39234170921959</v>
      </c>
    </row>
    <row r="3588">
      <c r="A3588" t="n">
        <v>-16.2133857421875</v>
      </c>
      <c r="B3588" s="4" t="n">
        <v>3.38900959725646</v>
      </c>
    </row>
    <row r="3589">
      <c r="A3589" t="n">
        <v>-16.3254331054687</v>
      </c>
      <c r="B3589" s="3" t="n">
        <v>3.3835724902574</v>
      </c>
    </row>
    <row r="3590">
      <c r="A3590" t="n">
        <v>-16.3604521484375</v>
      </c>
      <c r="B3590" s="4" t="n">
        <v>3.37975292693858</v>
      </c>
    </row>
    <row r="3591">
      <c r="A3591" t="n">
        <v>-16.41537890625</v>
      </c>
      <c r="B3591" s="3" t="n">
        <v>3.3758071467951</v>
      </c>
    </row>
    <row r="3592">
      <c r="A3592" t="n">
        <v>-16.5178583984375</v>
      </c>
      <c r="B3592" s="4" t="n">
        <v>3.36719133877337</v>
      </c>
    </row>
    <row r="3593">
      <c r="A3593" t="n">
        <v>-16.55534375</v>
      </c>
      <c r="B3593" s="3" t="n">
        <v>3.36407048376547</v>
      </c>
    </row>
    <row r="3594">
      <c r="A3594" t="n">
        <v>-16.660384765625</v>
      </c>
      <c r="B3594" s="4" t="n">
        <v>3.36004762006674</v>
      </c>
    </row>
    <row r="3595">
      <c r="A3595" t="n">
        <v>-16.6954091796875</v>
      </c>
      <c r="B3595" s="3" t="n">
        <v>3.34989166859914</v>
      </c>
    </row>
    <row r="3596">
      <c r="A3596" t="n">
        <v>-16.755279296875</v>
      </c>
      <c r="B3596" s="4" t="n">
        <v>3.34477687846583</v>
      </c>
    </row>
    <row r="3597">
      <c r="A3597" t="n">
        <v>-16.8127001953125</v>
      </c>
      <c r="B3597" s="3" t="n">
        <v>3.34096015496081</v>
      </c>
    </row>
    <row r="3598">
      <c r="A3598" t="n">
        <v>-16.9202216796875</v>
      </c>
      <c r="B3598" s="4" t="n">
        <v>3.32913859776595</v>
      </c>
    </row>
    <row r="3599">
      <c r="A3599" t="n">
        <v>-16.9954345703125</v>
      </c>
      <c r="B3599" s="3" t="n">
        <v>3.32348136405508</v>
      </c>
    </row>
    <row r="3600">
      <c r="A3600" t="n">
        <v>-17.070283203125</v>
      </c>
      <c r="B3600" s="4" t="n">
        <v>3.30978881233047</v>
      </c>
    </row>
    <row r="3601">
      <c r="A3601" t="n">
        <v>-17.1028134765625</v>
      </c>
      <c r="B3601" s="3" t="n">
        <v>3.30527431007065</v>
      </c>
    </row>
    <row r="3602">
      <c r="A3602" t="n">
        <v>-17.1579521484375</v>
      </c>
      <c r="B3602" s="4" t="n">
        <v>3.29864340736313</v>
      </c>
    </row>
    <row r="3603">
      <c r="A3603" t="n">
        <v>-17.2154130859375</v>
      </c>
      <c r="B3603" s="3" t="n">
        <v>3.29100231436558</v>
      </c>
    </row>
    <row r="3604">
      <c r="A3604" t="n">
        <v>-17.332888671875</v>
      </c>
      <c r="B3604" s="4" t="n">
        <v>3.27917266983723</v>
      </c>
    </row>
    <row r="3605">
      <c r="A3605" t="n">
        <v>-17.41033984375</v>
      </c>
      <c r="B3605" s="3" t="n">
        <v>3.27270190272057</v>
      </c>
    </row>
    <row r="3606">
      <c r="A3606" t="n">
        <v>-17.490388671875</v>
      </c>
      <c r="B3606" s="4" t="n">
        <v>3.25714750891328</v>
      </c>
    </row>
    <row r="3607">
      <c r="A3607" t="n">
        <v>-17.5253203125</v>
      </c>
      <c r="B3607" s="3" t="n">
        <v>3.25072818711494</v>
      </c>
    </row>
    <row r="3608">
      <c r="A3608" t="n">
        <v>-17.6279267578125</v>
      </c>
      <c r="B3608" s="4" t="n">
        <v>3.23389906630387</v>
      </c>
    </row>
    <row r="3609">
      <c r="A3609" t="n">
        <v>-17.66262109375</v>
      </c>
      <c r="B3609" s="3" t="n">
        <v>3.22624864029977</v>
      </c>
    </row>
    <row r="3610">
      <c r="A3610" t="n">
        <v>-17.76771484375</v>
      </c>
      <c r="B3610" s="4" t="n">
        <v>3.20914839352315</v>
      </c>
    </row>
    <row r="3611">
      <c r="A3611" t="n">
        <v>-17.80280859375</v>
      </c>
      <c r="B3611" s="3" t="n">
        <v>3.2018054064954</v>
      </c>
    </row>
    <row r="3612">
      <c r="A3612" t="n">
        <v>-17.86535546875</v>
      </c>
      <c r="B3612" s="4" t="n">
        <v>3.19139405525891</v>
      </c>
    </row>
    <row r="3613">
      <c r="A3613" t="n">
        <v>-17.9278681640625</v>
      </c>
      <c r="B3613" s="3" t="n">
        <v>3.18411686572452</v>
      </c>
    </row>
    <row r="3614">
      <c r="A3614" t="n">
        <v>-17.990326171875</v>
      </c>
      <c r="B3614" s="4" t="n">
        <v>3.16581065122346</v>
      </c>
    </row>
    <row r="3615">
      <c r="A3615" t="n">
        <v>-18.0552880859375</v>
      </c>
      <c r="B3615" s="3" t="n">
        <v>3.15672503858047</v>
      </c>
    </row>
    <row r="3616">
      <c r="A3616" t="n">
        <v>-18.16525</v>
      </c>
      <c r="B3616" s="4" t="n">
        <v>3.14688410276418</v>
      </c>
    </row>
    <row r="3617">
      <c r="A3617" t="n">
        <v>-18.2377919921875</v>
      </c>
      <c r="B3617" s="3" t="n">
        <v>3.12918475173784</v>
      </c>
    </row>
    <row r="3618">
      <c r="A3618" t="n">
        <v>-18.3277861328125</v>
      </c>
      <c r="B3618" s="4" t="n">
        <v>3.10853091304946</v>
      </c>
    </row>
    <row r="3619">
      <c r="A3619" t="n">
        <v>-18.362748046875</v>
      </c>
      <c r="B3619" s="3" t="n">
        <v>3.10011725742316</v>
      </c>
    </row>
    <row r="3620">
      <c r="A3620" t="n">
        <v>-18.427689453125</v>
      </c>
      <c r="B3620" s="4" t="n">
        <v>3.08909686658391</v>
      </c>
    </row>
    <row r="3621">
      <c r="A3621" t="n">
        <v>-18.530166015625</v>
      </c>
      <c r="B3621" s="3" t="n">
        <v>3.06888785254732</v>
      </c>
    </row>
    <row r="3622">
      <c r="A3622" t="n">
        <v>-18.6076396484375</v>
      </c>
      <c r="B3622" s="4" t="n">
        <v>3.05891404124172</v>
      </c>
    </row>
    <row r="3623">
      <c r="A3623" t="n">
        <v>-18.6452255859375</v>
      </c>
      <c r="B3623" s="3" t="n">
        <v>3.03568470708734</v>
      </c>
    </row>
    <row r="3624">
      <c r="A3624" t="n">
        <v>-18.7077890625</v>
      </c>
      <c r="B3624" s="4" t="n">
        <v>3.0253023265604</v>
      </c>
    </row>
    <row r="3625">
      <c r="A3625" t="n">
        <v>-18.7627626953125</v>
      </c>
      <c r="B3625" s="3" t="n">
        <v>3.01593822145974</v>
      </c>
    </row>
    <row r="3626">
      <c r="A3626" t="n">
        <v>-18.862533203125</v>
      </c>
      <c r="B3626" s="4" t="n">
        <v>3.00516387953853</v>
      </c>
    </row>
    <row r="3627">
      <c r="A3627" t="n">
        <v>-18.8972099609375</v>
      </c>
      <c r="B3627" s="3" t="n">
        <v>2.98177665220637</v>
      </c>
    </row>
    <row r="3628">
      <c r="A3628" t="n">
        <v>-19.0098857421875</v>
      </c>
      <c r="B3628" s="4" t="n">
        <v>2.97083012798816</v>
      </c>
    </row>
    <row r="3629">
      <c r="A3629" t="n">
        <v>-19.044892578125</v>
      </c>
      <c r="B3629" s="3" t="n">
        <v>2.94916613298112</v>
      </c>
    </row>
    <row r="3630">
      <c r="A3630" t="n">
        <v>-19.1074560546875</v>
      </c>
      <c r="B3630" s="4" t="n">
        <v>2.93742987290098</v>
      </c>
    </row>
    <row r="3631">
      <c r="A3631" t="n">
        <v>-19.210181640625</v>
      </c>
      <c r="B3631" s="3" t="n">
        <v>2.92665434737775</v>
      </c>
    </row>
    <row r="3632">
      <c r="A3632" t="n">
        <v>-19.2450732421875</v>
      </c>
      <c r="B3632" s="4" t="n">
        <v>2.90150772785162</v>
      </c>
    </row>
    <row r="3633">
      <c r="A3633" t="n">
        <v>-19.35258203125</v>
      </c>
      <c r="B3633" s="3" t="n">
        <v>2.89188455755605</v>
      </c>
    </row>
    <row r="3634">
      <c r="A3634" t="n">
        <v>-19.434544921875</v>
      </c>
      <c r="B3634" s="4" t="n">
        <v>2.86938728689092</v>
      </c>
    </row>
    <row r="3635">
      <c r="A3635" t="n">
        <v>-19.467083984375</v>
      </c>
      <c r="B3635" s="3" t="n">
        <v>2.85698893010331</v>
      </c>
    </row>
    <row r="3636">
      <c r="A3636" t="n">
        <v>-19.5295517578125</v>
      </c>
      <c r="B3636" s="4" t="n">
        <v>2.84632506016982</v>
      </c>
    </row>
    <row r="3637">
      <c r="A3637" t="n">
        <v>-19.5945146484375</v>
      </c>
      <c r="B3637" s="3" t="n">
        <v>2.82185338242738</v>
      </c>
    </row>
    <row r="3638">
      <c r="A3638" t="n">
        <v>-19.65693359375</v>
      </c>
      <c r="B3638" s="4" t="n">
        <v>2.81011491958264</v>
      </c>
    </row>
    <row r="3639">
      <c r="A3639" t="n">
        <v>-19.719333984375</v>
      </c>
      <c r="B3639" s="3" t="n">
        <v>2.79838617025467</v>
      </c>
    </row>
    <row r="3640">
      <c r="A3640" t="n">
        <v>-19.7844482421875</v>
      </c>
      <c r="B3640" s="4" t="n">
        <v>2.78637192769028</v>
      </c>
    </row>
    <row r="3641">
      <c r="A3641" t="n">
        <v>-19.8495126953125</v>
      </c>
      <c r="B3641" s="3" t="n">
        <v>2.76261819462604</v>
      </c>
    </row>
    <row r="3642">
      <c r="A3642" t="n">
        <v>-19.912021484375</v>
      </c>
      <c r="B3642" s="4" t="n">
        <v>2.75224049516492</v>
      </c>
    </row>
    <row r="3643">
      <c r="A3643" t="n">
        <v>-20.0243681640625</v>
      </c>
      <c r="B3643" s="3" t="n">
        <v>2.72581797647711</v>
      </c>
    </row>
    <row r="3644">
      <c r="A3644" t="n">
        <v>-20.0543955078125</v>
      </c>
      <c r="B3644" s="4" t="n">
        <v>2.71379883597663</v>
      </c>
    </row>
    <row r="3645">
      <c r="A3645" t="n">
        <v>-20.1120234375</v>
      </c>
      <c r="B3645" s="3" t="n">
        <v>2.70255648875809</v>
      </c>
    </row>
    <row r="3646">
      <c r="A3646" t="n">
        <v>-20.1719794921875</v>
      </c>
      <c r="B3646" s="4" t="n">
        <v>2.69057183217935</v>
      </c>
    </row>
    <row r="3647">
      <c r="A3647" t="n">
        <v>-20.2819638671875</v>
      </c>
      <c r="B3647" s="3" t="n">
        <v>2.66638331253735</v>
      </c>
    </row>
    <row r="3648">
      <c r="A3648" t="n">
        <v>-20.3194833984375</v>
      </c>
      <c r="B3648" s="4" t="n">
        <v>2.65515785666561</v>
      </c>
    </row>
    <row r="3649">
      <c r="A3649" t="n">
        <v>-20.3770107421875</v>
      </c>
      <c r="B3649" s="3" t="n">
        <v>2.64149793057365</v>
      </c>
    </row>
    <row r="3650">
      <c r="A3650" t="n">
        <v>-20.4794140625</v>
      </c>
      <c r="B3650" s="4" t="n">
        <v>2.6196112095542</v>
      </c>
    </row>
    <row r="3651">
      <c r="A3651" t="n">
        <v>-20.5173056640625</v>
      </c>
      <c r="B3651" s="3" t="n">
        <v>2.60687079062859</v>
      </c>
    </row>
    <row r="3652">
      <c r="A3652" t="n">
        <v>-20.63032421875</v>
      </c>
      <c r="B3652" s="4" t="n">
        <v>2.58166348212597</v>
      </c>
    </row>
    <row r="3653">
      <c r="A3653" t="n">
        <v>-20.6628955078125</v>
      </c>
      <c r="B3653" s="3" t="n">
        <v>2.56845997666917</v>
      </c>
    </row>
    <row r="3654">
      <c r="A3654" t="n">
        <v>-20.7704482421875</v>
      </c>
      <c r="B3654" s="4" t="n">
        <v>2.54586340867701</v>
      </c>
    </row>
    <row r="3655">
      <c r="A3655" t="n">
        <v>-20.80298046875</v>
      </c>
      <c r="B3655" s="3" t="n">
        <v>2.53295939381343</v>
      </c>
    </row>
    <row r="3656">
      <c r="A3656" t="n">
        <v>-20.910599609375</v>
      </c>
      <c r="B3656" s="4" t="n">
        <v>2.51935294270983</v>
      </c>
    </row>
    <row r="3657">
      <c r="A3657" t="n">
        <v>-20.9429931640625</v>
      </c>
      <c r="B3657" s="3" t="n">
        <v>2.49593683891498</v>
      </c>
    </row>
    <row r="3658">
      <c r="A3658" t="n">
        <v>-21.0405634765625</v>
      </c>
      <c r="B3658" s="4" t="n">
        <v>2.48569828109228</v>
      </c>
    </row>
    <row r="3659">
      <c r="A3659" t="n">
        <v>-21.120533203125</v>
      </c>
      <c r="B3659" s="3" t="n">
        <v>2.46291731479088</v>
      </c>
    </row>
    <row r="3660">
      <c r="A3660" t="n">
        <v>-21.155587890625</v>
      </c>
      <c r="B3660" s="4" t="n">
        <v>2.44972562564926</v>
      </c>
    </row>
    <row r="3661">
      <c r="A3661" t="n">
        <v>-21.2156640625</v>
      </c>
      <c r="B3661" s="3" t="n">
        <v>2.43820489061227</v>
      </c>
    </row>
    <row r="3662">
      <c r="A3662" t="n">
        <v>-21.3256083984375</v>
      </c>
      <c r="B3662" s="4" t="n">
        <v>2.41504733347406</v>
      </c>
    </row>
    <row r="3663">
      <c r="A3663" t="n">
        <v>-21.4001328125</v>
      </c>
      <c r="B3663" s="3" t="n">
        <v>2.40367442375943</v>
      </c>
    </row>
    <row r="3664">
      <c r="A3664" t="n">
        <v>-21.4925498046875</v>
      </c>
      <c r="B3664" s="4" t="n">
        <v>2.37861978382929</v>
      </c>
    </row>
    <row r="3665">
      <c r="A3665" t="n">
        <v>-21.569916015625</v>
      </c>
      <c r="B3665" s="3" t="n">
        <v>2.35508052949272</v>
      </c>
    </row>
    <row r="3666">
      <c r="A3666" t="n">
        <v>-21.60495703125</v>
      </c>
      <c r="B3666" s="4" t="n">
        <v>2.34397220407764</v>
      </c>
    </row>
    <row r="3667">
      <c r="A3667" t="n">
        <v>-21.7249912109375</v>
      </c>
      <c r="B3667" s="3" t="n">
        <v>2.32025325130897</v>
      </c>
    </row>
    <row r="3668">
      <c r="A3668" t="n">
        <v>-21.752529296875</v>
      </c>
      <c r="B3668" s="4" t="n">
        <v>2.30987641488411</v>
      </c>
    </row>
    <row r="3669">
      <c r="A3669" t="n">
        <v>-21.8550751953125</v>
      </c>
      <c r="B3669" s="3" t="n">
        <v>2.29849325531735</v>
      </c>
    </row>
    <row r="3670">
      <c r="A3670" t="n">
        <v>-21.892529296875</v>
      </c>
      <c r="B3670" s="4" t="n">
        <v>2.27530356519574</v>
      </c>
    </row>
    <row r="3671">
      <c r="A3671" t="n">
        <v>-21.9550869140625</v>
      </c>
      <c r="B3671" s="3" t="n">
        <v>2.26426091411083</v>
      </c>
    </row>
    <row r="3672">
      <c r="A3672" t="n">
        <v>-22.0175546875</v>
      </c>
      <c r="B3672" s="4" t="n">
        <v>2.25249350790848</v>
      </c>
    </row>
    <row r="3673">
      <c r="A3673" t="n">
        <v>-22.120150390625</v>
      </c>
      <c r="B3673" s="3" t="n">
        <v>2.23023117382174</v>
      </c>
    </row>
    <row r="3674">
      <c r="A3674" t="n">
        <v>-22.194978515625</v>
      </c>
      <c r="B3674" s="4" t="n">
        <v>2.21866975480682</v>
      </c>
    </row>
    <row r="3675">
      <c r="A3675" t="n">
        <v>-22.269716796875</v>
      </c>
      <c r="B3675" s="3" t="n">
        <v>2.19680221467171</v>
      </c>
    </row>
    <row r="3676">
      <c r="A3676" t="n">
        <v>-22.3045146484375</v>
      </c>
      <c r="B3676" s="4" t="n">
        <v>2.18531123188666</v>
      </c>
    </row>
    <row r="3677">
      <c r="A3677" t="n">
        <v>-22.4192958984375</v>
      </c>
      <c r="B3677" s="3" t="n">
        <v>2.16267735110749</v>
      </c>
    </row>
    <row r="3678">
      <c r="A3678" t="n">
        <v>-22.45928125</v>
      </c>
      <c r="B3678" s="4" t="n">
        <v>2.15189808830064</v>
      </c>
    </row>
    <row r="3679">
      <c r="A3679" t="n">
        <v>-22.564234375</v>
      </c>
      <c r="B3679" s="3" t="n">
        <v>2.13029838502078</v>
      </c>
    </row>
    <row r="3680">
      <c r="A3680" t="n">
        <v>-22.5968203125</v>
      </c>
      <c r="B3680" s="4" t="n">
        <v>2.1204736746777</v>
      </c>
    </row>
    <row r="3681">
      <c r="A3681" t="n">
        <v>-22.6593076171875</v>
      </c>
      <c r="B3681" s="3" t="n">
        <v>2.10911768252286</v>
      </c>
    </row>
    <row r="3682">
      <c r="A3682" t="n">
        <v>-22.719291015625</v>
      </c>
      <c r="B3682" s="4" t="n">
        <v>2.09783228136321</v>
      </c>
    </row>
    <row r="3683">
      <c r="A3683" t="n">
        <v>-22.77926953125</v>
      </c>
      <c r="B3683" s="3" t="n">
        <v>2.08850507789607</v>
      </c>
    </row>
    <row r="3684">
      <c r="A3684" t="n">
        <v>-22.8893876953125</v>
      </c>
      <c r="B3684" s="4" t="n">
        <v>2.06788438414433</v>
      </c>
    </row>
    <row r="3685">
      <c r="A3685" t="n">
        <v>-22.9742666015625</v>
      </c>
      <c r="B3685" s="3" t="n">
        <v>2.04573590843848</v>
      </c>
    </row>
    <row r="3686">
      <c r="A3686" t="n">
        <v>-23.0493818359375</v>
      </c>
      <c r="B3686" s="4" t="n">
        <v>2.03471099906735</v>
      </c>
    </row>
    <row r="3687">
      <c r="A3687" t="n">
        <v>-23.08919140625</v>
      </c>
      <c r="B3687" s="3" t="n">
        <v>2.01174311516889</v>
      </c>
    </row>
    <row r="3688">
      <c r="A3688" t="n">
        <v>-23.1490390625</v>
      </c>
      <c r="B3688" s="4" t="n">
        <v>2.00286513711953</v>
      </c>
    </row>
    <row r="3689">
      <c r="A3689" t="n">
        <v>-23.209134765625</v>
      </c>
      <c r="B3689" s="3" t="n">
        <v>1.99498885353264</v>
      </c>
    </row>
    <row r="3690">
      <c r="A3690" t="n">
        <v>-23.31409765625</v>
      </c>
      <c r="B3690" s="4" t="n">
        <v>1.98290344237754</v>
      </c>
    </row>
    <row r="3691">
      <c r="A3691" t="n">
        <v>-23.38673046875</v>
      </c>
      <c r="B3691" s="3" t="n">
        <v>1.96417682182422</v>
      </c>
    </row>
    <row r="3692">
      <c r="A3692" t="n">
        <v>-23.4191298828125</v>
      </c>
      <c r="B3692" s="4" t="n">
        <v>1.95377582862378</v>
      </c>
    </row>
    <row r="3693">
      <c r="A3693" t="n">
        <v>-23.5216806640625</v>
      </c>
      <c r="B3693" s="3" t="n">
        <v>1.9342354702462</v>
      </c>
    </row>
    <row r="3694">
      <c r="A3694" t="n">
        <v>-23.556611328125</v>
      </c>
      <c r="B3694" s="4" t="n">
        <v>1.92389637470408</v>
      </c>
    </row>
    <row r="3695">
      <c r="A3695" t="n">
        <v>-23.65916015625</v>
      </c>
      <c r="B3695" s="3" t="n">
        <v>1.91291978865722</v>
      </c>
    </row>
    <row r="3696">
      <c r="A3696" t="n">
        <v>-23.69413671875</v>
      </c>
      <c r="B3696" s="4" t="n">
        <v>1.89368755977211</v>
      </c>
    </row>
    <row r="3697">
      <c r="A3697" t="n">
        <v>-23.7566220703125</v>
      </c>
      <c r="B3697" s="3" t="n">
        <v>1.8829267039055</v>
      </c>
    </row>
    <row r="3698">
      <c r="A3698" t="n">
        <v>-23.81675</v>
      </c>
      <c r="B3698" s="4" t="n">
        <v>1.87490285126114</v>
      </c>
    </row>
    <row r="3699">
      <c r="A3699" t="n">
        <v>-23.919234375</v>
      </c>
      <c r="B3699" s="3" t="n">
        <v>1.85430305357058</v>
      </c>
    </row>
    <row r="3700">
      <c r="A3700" t="n">
        <v>-23.9516826171875</v>
      </c>
      <c r="B3700" s="4" t="n">
        <v>1.84405464422475</v>
      </c>
    </row>
    <row r="3701">
      <c r="A3701" t="n">
        <v>-24.011583984375</v>
      </c>
      <c r="B3701" s="3" t="n">
        <v>1.83503022280941</v>
      </c>
    </row>
    <row r="3702">
      <c r="A3702" t="n">
        <v>-24.074005859375</v>
      </c>
      <c r="B3702" s="4" t="n">
        <v>1.81611618470151</v>
      </c>
    </row>
    <row r="3703">
      <c r="A3703" t="n">
        <v>-24.1741591796875</v>
      </c>
      <c r="B3703" s="3" t="n">
        <v>1.80696740435149</v>
      </c>
    </row>
    <row r="3704">
      <c r="A3704" t="n">
        <v>-24.209052734375</v>
      </c>
      <c r="B3704" s="4" t="n">
        <v>1.79770802341256</v>
      </c>
    </row>
    <row r="3705">
      <c r="A3705" t="n">
        <v>-24.3217978515625</v>
      </c>
      <c r="B3705" s="3" t="n">
        <v>1.77659461146115</v>
      </c>
    </row>
    <row r="3706">
      <c r="A3706" t="n">
        <v>-24.3590537109375</v>
      </c>
      <c r="B3706" s="4" t="n">
        <v>1.76738695423132</v>
      </c>
    </row>
    <row r="3707">
      <c r="A3707" t="n">
        <v>-24.418787109375</v>
      </c>
      <c r="B3707" s="3" t="n">
        <v>1.75999446424548</v>
      </c>
    </row>
    <row r="3708">
      <c r="A3708" t="n">
        <v>-24.5210771484375</v>
      </c>
      <c r="B3708" s="4" t="n">
        <v>1.73926958974201</v>
      </c>
    </row>
    <row r="3709">
      <c r="A3709" t="n">
        <v>-24.5611171875</v>
      </c>
      <c r="B3709" s="3" t="n">
        <v>1.73372439710109</v>
      </c>
    </row>
    <row r="3710">
      <c r="A3710" t="n">
        <v>-24.6761923828125</v>
      </c>
      <c r="B3710" s="4" t="n">
        <v>1.71378304472689</v>
      </c>
    </row>
    <row r="3711">
      <c r="A3711" t="n">
        <v>-24.7111875</v>
      </c>
      <c r="B3711" s="3" t="n">
        <v>1.70570231626777</v>
      </c>
    </row>
    <row r="3712">
      <c r="A3712" t="n">
        <v>-24.7662578125</v>
      </c>
      <c r="B3712" s="4" t="n">
        <v>1.69441484970137</v>
      </c>
    </row>
    <row r="3713">
      <c r="A3713" t="n">
        <v>-24.8635234375</v>
      </c>
      <c r="B3713" s="3" t="n">
        <v>1.67755773338063</v>
      </c>
    </row>
    <row r="3714">
      <c r="A3714" t="n">
        <v>-24.8985830078125</v>
      </c>
      <c r="B3714" s="4" t="n">
        <v>1.66900805845521</v>
      </c>
    </row>
    <row r="3715">
      <c r="A3715" t="n">
        <v>-24.958591796875</v>
      </c>
      <c r="B3715" s="3" t="n">
        <v>1.66018684095342</v>
      </c>
    </row>
    <row r="3716">
      <c r="A3716" t="n">
        <v>-25.0135390625</v>
      </c>
      <c r="B3716" s="4" t="n">
        <v>1.65155916354184</v>
      </c>
    </row>
    <row r="3717">
      <c r="A3717" t="n">
        <v>-25.076048828125</v>
      </c>
      <c r="B3717" s="3" t="n">
        <v>1.64204318632039</v>
      </c>
    </row>
    <row r="3718">
      <c r="A3718" t="n">
        <v>-25.1811474609375</v>
      </c>
      <c r="B3718" s="4" t="n">
        <v>1.62533277613069</v>
      </c>
    </row>
    <row r="3719">
      <c r="A3719" t="n">
        <v>-25.26362890625</v>
      </c>
      <c r="B3719" s="3" t="n">
        <v>1.60774918647399</v>
      </c>
    </row>
    <row r="3720">
      <c r="A3720" t="n">
        <v>-25.2984921875</v>
      </c>
      <c r="B3720" s="4" t="n">
        <v>1.60068439073985</v>
      </c>
    </row>
    <row r="3721">
      <c r="A3721" t="n">
        <v>-25.358548828125</v>
      </c>
      <c r="B3721" s="3" t="n">
        <v>1.59160841109938</v>
      </c>
    </row>
    <row r="3722">
      <c r="A3722" t="n">
        <v>-25.4135947265625</v>
      </c>
      <c r="B3722" s="4" t="n">
        <v>1.58379894897343</v>
      </c>
    </row>
    <row r="3723">
      <c r="A3723" t="n">
        <v>-25.516125</v>
      </c>
      <c r="B3723" s="3" t="n">
        <v>1.56740440029513</v>
      </c>
    </row>
    <row r="3724">
      <c r="A3724" t="n">
        <v>-25.5960380859375</v>
      </c>
      <c r="B3724" s="4" t="n">
        <v>1.55819295982043</v>
      </c>
    </row>
    <row r="3725">
      <c r="A3725" t="n">
        <v>-25.630984375</v>
      </c>
      <c r="B3725" s="3" t="n">
        <v>1.54914823909493</v>
      </c>
    </row>
    <row r="3726">
      <c r="A3726" t="n">
        <v>-25.695787109375</v>
      </c>
      <c r="B3726" s="4" t="n">
        <v>1.5337252907419</v>
      </c>
    </row>
    <row r="3727">
      <c r="A3727" t="n">
        <v>-25.7557255859375</v>
      </c>
      <c r="B3727" s="3" t="n">
        <v>1.52428019462893</v>
      </c>
    </row>
    <row r="3728">
      <c r="A3728" t="n">
        <v>-25.8107822265625</v>
      </c>
      <c r="B3728" s="4" t="n">
        <v>1.51607316753881</v>
      </c>
    </row>
    <row r="3729">
      <c r="A3729" t="n">
        <v>-25.8757216796875</v>
      </c>
      <c r="B3729" s="3" t="n">
        <v>1.50832869354468</v>
      </c>
    </row>
    <row r="3730">
      <c r="A3730" t="n">
        <v>-25.943203125</v>
      </c>
      <c r="B3730" s="4" t="n">
        <v>1.49208382332502</v>
      </c>
    </row>
    <row r="3731">
      <c r="A3731" t="n">
        <v>-26.0033154296875</v>
      </c>
      <c r="B3731" s="3" t="n">
        <v>1.48366304930008</v>
      </c>
    </row>
    <row r="3732">
      <c r="A3732" t="n">
        <v>-26.0607431640625</v>
      </c>
      <c r="B3732" s="4" t="n">
        <v>1.47689775205606</v>
      </c>
    </row>
    <row r="3733">
      <c r="A3733" t="n">
        <v>-26.1682421875</v>
      </c>
      <c r="B3733" s="3" t="n">
        <v>1.46124436475075</v>
      </c>
    </row>
    <row r="3734">
      <c r="A3734" t="n">
        <v>-26.2032197265625</v>
      </c>
      <c r="B3734" s="4" t="n">
        <v>1.45232198642338</v>
      </c>
    </row>
    <row r="3735">
      <c r="A3735" t="n">
        <v>-26.263216796875</v>
      </c>
      <c r="B3735" s="3" t="n">
        <v>1.44584370577672</v>
      </c>
    </row>
    <row r="3736">
      <c r="A3736" t="n">
        <v>-26.323255859375</v>
      </c>
      <c r="B3736" s="4" t="n">
        <v>1.43839486551832</v>
      </c>
    </row>
    <row r="3737">
      <c r="A3737" t="n">
        <v>-26.428203125</v>
      </c>
      <c r="B3737" s="3" t="n">
        <v>1.42357449317928</v>
      </c>
    </row>
    <row r="3738">
      <c r="A3738" t="n">
        <v>-26.500728515625</v>
      </c>
      <c r="B3738" s="4" t="n">
        <v>1.41607013436478</v>
      </c>
    </row>
    <row r="3739">
      <c r="A3739" t="n">
        <v>-26.535462890625</v>
      </c>
      <c r="B3739" s="3" t="n">
        <v>1.40213419312355</v>
      </c>
    </row>
    <row r="3740">
      <c r="A3740" t="n">
        <v>-26.6453486328125</v>
      </c>
      <c r="B3740" s="4" t="n">
        <v>1.39014465305497</v>
      </c>
    </row>
    <row r="3741">
      <c r="A3741" t="n">
        <v>-26.7252001953125</v>
      </c>
      <c r="B3741" s="3" t="n">
        <v>1.37713661841849</v>
      </c>
    </row>
    <row r="3742">
      <c r="A3742" t="n">
        <v>-26.7602529296875</v>
      </c>
      <c r="B3742" s="4" t="n">
        <v>1.3702354677489</v>
      </c>
    </row>
    <row r="3743">
      <c r="A3743" t="n">
        <v>-26.8676552734375</v>
      </c>
      <c r="B3743" s="3" t="n">
        <v>1.355673617112</v>
      </c>
    </row>
    <row r="3744">
      <c r="A3744" t="n">
        <v>-26.945333984375</v>
      </c>
      <c r="B3744" s="4" t="n">
        <v>1.34715442988467</v>
      </c>
    </row>
    <row r="3745">
      <c r="A3745" t="n">
        <v>-27.025251953125</v>
      </c>
      <c r="B3745" s="3" t="n">
        <v>1.33095961293581</v>
      </c>
    </row>
    <row r="3746">
      <c r="A3746" t="n">
        <v>-27.1127978515625</v>
      </c>
      <c r="B3746" s="4" t="n">
        <v>1.31656095959714</v>
      </c>
    </row>
    <row r="3747">
      <c r="A3747" t="n">
        <v>-27.1827236328125</v>
      </c>
      <c r="B3747" s="3" t="n">
        <v>1.31130521807912</v>
      </c>
    </row>
    <row r="3748">
      <c r="A3748" t="n">
        <v>-27.2153154296875</v>
      </c>
      <c r="B3748" s="4" t="n">
        <v>1.3060495017047</v>
      </c>
    </row>
    <row r="3749">
      <c r="A3749" t="n">
        <v>-27.2752587890625</v>
      </c>
      <c r="B3749" s="3" t="n">
        <v>1.29041046804441</v>
      </c>
    </row>
    <row r="3750">
      <c r="A3750" t="n">
        <v>-27.3828984375</v>
      </c>
      <c r="B3750" s="4" t="n">
        <v>1.28298802094644</v>
      </c>
    </row>
    <row r="3751">
      <c r="A3751" t="n">
        <v>-27.460109375</v>
      </c>
      <c r="B3751" s="3" t="n">
        <v>1.26916432346173</v>
      </c>
    </row>
    <row r="3752">
      <c r="A3752" t="n">
        <v>-27.537681640625</v>
      </c>
      <c r="B3752" s="4" t="n">
        <v>1.26474177045602</v>
      </c>
    </row>
    <row r="3753">
      <c r="A3753" t="n">
        <v>-27.6199296875</v>
      </c>
      <c r="B3753" s="3" t="n">
        <v>1.2492004023221</v>
      </c>
    </row>
    <row r="3754">
      <c r="A3754" t="n">
        <v>-27.6574775390625</v>
      </c>
      <c r="B3754" s="4" t="n">
        <v>1.24318499301747</v>
      </c>
    </row>
    <row r="3755">
      <c r="A3755" t="n">
        <v>-27.764962890625</v>
      </c>
      <c r="B3755" s="3" t="n">
        <v>1.2270543505803</v>
      </c>
    </row>
    <row r="3756">
      <c r="A3756" t="n">
        <v>-27.7999345703125</v>
      </c>
      <c r="B3756" s="4" t="n">
        <v>1.22044889006079</v>
      </c>
    </row>
    <row r="3757">
      <c r="A3757" t="n">
        <v>-27.857451171875</v>
      </c>
      <c r="B3757" s="3" t="n">
        <v>1.21610987805837</v>
      </c>
    </row>
    <row r="3758">
      <c r="A3758" t="n">
        <v>-27.9648544921875</v>
      </c>
      <c r="B3758" s="4" t="n">
        <v>1.20260113514379</v>
      </c>
    </row>
    <row r="3759">
      <c r="A3759" t="n">
        <v>-28.0024453125</v>
      </c>
      <c r="B3759" s="3" t="n">
        <v>1.19639445935217</v>
      </c>
    </row>
    <row r="3760">
      <c r="A3760" t="n">
        <v>-28.0674052734375</v>
      </c>
      <c r="B3760" s="4" t="n">
        <v>1.18912875749329</v>
      </c>
    </row>
    <row r="3761">
      <c r="A3761" t="n">
        <v>-28.12234765625</v>
      </c>
      <c r="B3761" s="3" t="n">
        <v>1.18353237659161</v>
      </c>
    </row>
    <row r="3762">
      <c r="A3762" t="n">
        <v>-28.219787109375</v>
      </c>
      <c r="B3762" s="4" t="n">
        <v>1.17077999278972</v>
      </c>
    </row>
    <row r="3763">
      <c r="A3763" t="n">
        <v>-28.29237109375</v>
      </c>
      <c r="B3763" s="3" t="n">
        <v>1.16418140871677</v>
      </c>
    </row>
    <row r="3764">
      <c r="A3764" t="n">
        <v>-28.3249130859375</v>
      </c>
      <c r="B3764" s="4" t="n">
        <v>1.15290596231182</v>
      </c>
    </row>
    <row r="3765">
      <c r="A3765" t="n">
        <v>-28.429853515625</v>
      </c>
      <c r="B3765" s="3" t="n">
        <v>1.14485922008834</v>
      </c>
    </row>
    <row r="3766">
      <c r="A3766" t="n">
        <v>-28.4599326171875</v>
      </c>
      <c r="B3766" s="4" t="n">
        <v>1.13843388516988</v>
      </c>
    </row>
    <row r="3767">
      <c r="A3767" t="n">
        <v>-28.562390625</v>
      </c>
      <c r="B3767" s="3" t="n">
        <v>1.12691319495233</v>
      </c>
    </row>
    <row r="3768">
      <c r="A3768" t="n">
        <v>-28.597427734375</v>
      </c>
      <c r="B3768" s="4" t="n">
        <v>1.12255486002515</v>
      </c>
    </row>
    <row r="3769">
      <c r="A3769" t="n">
        <v>-28.6623359375</v>
      </c>
      <c r="B3769" s="3" t="n">
        <v>1.11456743772774</v>
      </c>
    </row>
    <row r="3770">
      <c r="A3770" t="n">
        <v>-28.7173134765625</v>
      </c>
      <c r="B3770" s="4" t="n">
        <v>1.11027581906508</v>
      </c>
    </row>
    <row r="3771">
      <c r="A3771" t="n">
        <v>-28.8174580078125</v>
      </c>
      <c r="B3771" s="3" t="n">
        <v>1.09728901198417</v>
      </c>
    </row>
    <row r="3772">
      <c r="A3772" t="n">
        <v>-28.8922294921875</v>
      </c>
      <c r="B3772" s="4" t="n">
        <v>1.09062117288911</v>
      </c>
    </row>
    <row r="3773">
      <c r="A3773" t="n">
        <v>-28.969841796875</v>
      </c>
      <c r="B3773" s="3" t="n">
        <v>1.07951463549956</v>
      </c>
    </row>
    <row r="3774">
      <c r="A3774" t="n">
        <v>-29.007291015625</v>
      </c>
      <c r="B3774" s="4" t="n">
        <v>1.07203719104746</v>
      </c>
    </row>
    <row r="3775">
      <c r="A3775" t="n">
        <v>-29.06716796875</v>
      </c>
      <c r="B3775" s="3" t="n">
        <v>1.06794476660192</v>
      </c>
    </row>
    <row r="3776">
      <c r="A3776" t="n">
        <v>-29.12714453125</v>
      </c>
      <c r="B3776" s="4" t="n">
        <v>1.0629262086166</v>
      </c>
    </row>
    <row r="3777">
      <c r="A3777" t="n">
        <v>-29.1921259765625</v>
      </c>
      <c r="B3777" s="3" t="n">
        <v>1.05103708660445</v>
      </c>
    </row>
    <row r="3778">
      <c r="A3778" t="n">
        <v>-29.257193359375</v>
      </c>
      <c r="B3778" s="4" t="n">
        <v>1.04557209793732</v>
      </c>
    </row>
    <row r="3779">
      <c r="A3779" t="n">
        <v>-29.317111328125</v>
      </c>
      <c r="B3779" s="3" t="n">
        <v>1.03979505808943</v>
      </c>
    </row>
    <row r="3780">
      <c r="A3780" t="n">
        <v>-29.4196103515625</v>
      </c>
      <c r="B3780" s="4" t="n">
        <v>1.02794434507403</v>
      </c>
    </row>
    <row r="3781">
      <c r="A3781" t="n">
        <v>-29.4569365234375</v>
      </c>
      <c r="B3781" s="3" t="n">
        <v>1.02303789396703</v>
      </c>
    </row>
    <row r="3782">
      <c r="A3782" t="n">
        <v>-29.516720703125</v>
      </c>
      <c r="B3782" s="4" t="n">
        <v>1.01662299946458</v>
      </c>
    </row>
    <row r="3783">
      <c r="A3783" t="n">
        <v>-29.6140625</v>
      </c>
      <c r="B3783" s="3" t="n">
        <v>1.00599002669266</v>
      </c>
    </row>
    <row r="3784">
      <c r="A3784" t="n">
        <v>-29.651517578125</v>
      </c>
      <c r="B3784" s="4" t="n">
        <v>1.00138092138848</v>
      </c>
    </row>
    <row r="3785">
      <c r="A3785" t="n">
        <v>-29.76646875</v>
      </c>
      <c r="B3785" s="3" t="n">
        <v>0.988227215501861</v>
      </c>
    </row>
    <row r="3786">
      <c r="A3786" t="n">
        <v>-29.8039560546875</v>
      </c>
      <c r="B3786" s="4" t="n">
        <v>0.983523539383095</v>
      </c>
    </row>
    <row r="3787">
      <c r="A3787" t="n">
        <v>-29.91651953125</v>
      </c>
      <c r="B3787" s="3" t="n">
        <v>0.97216785720906</v>
      </c>
    </row>
    <row r="3788">
      <c r="A3788" t="n">
        <v>-29.951529296875</v>
      </c>
      <c r="B3788" s="4" t="n">
        <v>0.966262146216472</v>
      </c>
    </row>
    <row r="3789">
      <c r="A3789" t="n">
        <v>-30.0190078125</v>
      </c>
      <c r="B3789" s="3" t="n">
        <v>0.9574855503531871</v>
      </c>
    </row>
    <row r="3790">
      <c r="A3790" t="n">
        <v>-30.0864462890625</v>
      </c>
      <c r="B3790" s="4" t="n">
        <v>0.951881720141535</v>
      </c>
    </row>
    <row r="3791">
      <c r="A3791" t="n">
        <v>-30.1991162109375</v>
      </c>
      <c r="B3791" s="3" t="n">
        <v>0.947085272003179</v>
      </c>
    </row>
    <row r="3792">
      <c r="A3792" t="n">
        <v>-30.2715087890625</v>
      </c>
      <c r="B3792" s="4" t="n">
        <v>0.9380423590468659</v>
      </c>
    </row>
    <row r="3793">
      <c r="A3793" t="n">
        <v>-30.3040673828125</v>
      </c>
      <c r="B3793" s="3" t="n">
        <v>0.933304481825637</v>
      </c>
    </row>
    <row r="3794">
      <c r="A3794" t="n">
        <v>-30.363876953125</v>
      </c>
      <c r="B3794" s="4" t="n">
        <v>0.926885669186807</v>
      </c>
    </row>
    <row r="3795">
      <c r="A3795" t="n">
        <v>-30.423587890625</v>
      </c>
      <c r="B3795" s="3" t="n">
        <v>0.922183379518116</v>
      </c>
    </row>
    <row r="3796">
      <c r="A3796" t="n">
        <v>-30.531126953125</v>
      </c>
      <c r="B3796" s="4" t="n">
        <v>0.9110376199036671</v>
      </c>
    </row>
    <row r="3797">
      <c r="A3797" t="n">
        <v>-30.6160400390625</v>
      </c>
      <c r="B3797" s="3" t="n">
        <v>0.901772368017952</v>
      </c>
    </row>
    <row r="3798">
      <c r="A3798" t="n">
        <v>-30.6885283203125</v>
      </c>
      <c r="B3798" s="4" t="n">
        <v>0.895784759278904</v>
      </c>
    </row>
    <row r="3799">
      <c r="A3799" t="n">
        <v>-30.7734921875</v>
      </c>
      <c r="B3799" s="3" t="n">
        <v>0.888187810229778</v>
      </c>
    </row>
    <row r="3800">
      <c r="A3800" t="n">
        <v>-30.8135166015625</v>
      </c>
      <c r="B3800" s="4" t="n">
        <v>0.88275732819359</v>
      </c>
    </row>
    <row r="3801">
      <c r="A3801" t="n">
        <v>-30.8786142578125</v>
      </c>
      <c r="B3801" s="3" t="n">
        <v>0.8695204960108029</v>
      </c>
    </row>
    <row r="3802">
      <c r="A3802" t="n">
        <v>-30.976302734375</v>
      </c>
      <c r="B3802" s="4" t="n">
        <v>0.86610648416022</v>
      </c>
    </row>
    <row r="3803">
      <c r="A3803" t="n">
        <v>-31.00871484375</v>
      </c>
      <c r="B3803" s="3" t="n">
        <v>0.861836266384268</v>
      </c>
    </row>
    <row r="3804">
      <c r="A3804" t="n">
        <v>-31.07114453125</v>
      </c>
      <c r="B3804" s="4" t="n">
        <v>0.854479051245615</v>
      </c>
    </row>
    <row r="3805">
      <c r="A3805" t="n">
        <v>-31.136123046875</v>
      </c>
      <c r="B3805" s="3" t="n">
        <v>0.84668871433426</v>
      </c>
    </row>
    <row r="3806">
      <c r="A3806" t="n">
        <v>-31.198591796875</v>
      </c>
      <c r="B3806" s="4" t="n">
        <v>0.842696644139321</v>
      </c>
    </row>
    <row r="3807">
      <c r="A3807" t="n">
        <v>-31.2612138671875</v>
      </c>
      <c r="B3807" s="3" t="n">
        <v>0.839508883774977</v>
      </c>
    </row>
    <row r="3808">
      <c r="A3808" t="n">
        <v>-31.368552734375</v>
      </c>
      <c r="B3808" s="4" t="n">
        <v>0.830720278933863</v>
      </c>
    </row>
    <row r="3809">
      <c r="A3809" t="n">
        <v>-31.40368359375</v>
      </c>
      <c r="B3809" s="3" t="n">
        <v>0.8229504926928241</v>
      </c>
    </row>
    <row r="3810">
      <c r="A3810" t="n">
        <v>-31.463615234375</v>
      </c>
      <c r="B3810" s="4" t="n">
        <v>0.818159441014589</v>
      </c>
    </row>
    <row r="3811">
      <c r="A3811" t="n">
        <v>-31.5685419921875</v>
      </c>
      <c r="B3811" s="3" t="n">
        <v>0.810720343347737</v>
      </c>
    </row>
    <row r="3812">
      <c r="A3812" t="n">
        <v>-31.606044921875</v>
      </c>
      <c r="B3812" s="4" t="n">
        <v>0.805585320639843</v>
      </c>
    </row>
    <row r="3813">
      <c r="A3813" t="n">
        <v>-31.6710546875</v>
      </c>
      <c r="B3813" s="3" t="n">
        <v>0.796081433627648</v>
      </c>
    </row>
    <row r="3814">
      <c r="A3814" t="n">
        <v>-31.7385234375</v>
      </c>
      <c r="B3814" s="4" t="n">
        <v>0.793953075811295</v>
      </c>
    </row>
    <row r="3815">
      <c r="A3815" t="n">
        <v>-31.8010390625</v>
      </c>
      <c r="B3815" s="3" t="n">
        <v>0.7896093392801</v>
      </c>
    </row>
    <row r="3816">
      <c r="A3816" t="n">
        <v>-31.858619140625</v>
      </c>
      <c r="B3816" s="4" t="n">
        <v>0.782969803284623</v>
      </c>
    </row>
    <row r="3817">
      <c r="A3817" t="n">
        <v>-31.9635615234375</v>
      </c>
      <c r="B3817" s="3" t="n">
        <v>0.775240370465889</v>
      </c>
    </row>
    <row r="3818">
      <c r="A3818" t="n">
        <v>-32.0010751953125</v>
      </c>
      <c r="B3818" s="4" t="n">
        <v>0.771038184858265</v>
      </c>
    </row>
    <row r="3819">
      <c r="A3819" t="n">
        <v>-32.0635458984375</v>
      </c>
      <c r="B3819" s="3" t="n">
        <v>0.765316780144201</v>
      </c>
    </row>
    <row r="3820">
      <c r="A3820" t="n">
        <v>-32.168544921875</v>
      </c>
      <c r="B3820" s="4" t="n">
        <v>0.756730389766474</v>
      </c>
    </row>
    <row r="3821">
      <c r="A3821" t="n">
        <v>-32.248412109375</v>
      </c>
      <c r="B3821" s="3" t="n">
        <v>0.754994979587468</v>
      </c>
    </row>
    <row r="3822">
      <c r="A3822" t="n">
        <v>-32.3259765625</v>
      </c>
      <c r="B3822" s="4" t="n">
        <v>0.74606635678148</v>
      </c>
    </row>
    <row r="3823">
      <c r="A3823" t="n">
        <v>-32.3585966796875</v>
      </c>
      <c r="B3823" s="3" t="n">
        <v>0.742903102629199</v>
      </c>
    </row>
    <row r="3824">
      <c r="A3824" t="n">
        <v>-32.4160947265625</v>
      </c>
      <c r="B3824" s="4" t="n">
        <v>0.738576671755978</v>
      </c>
    </row>
    <row r="3825">
      <c r="A3825" t="n">
        <v>-32.515931640625</v>
      </c>
      <c r="B3825" s="3" t="n">
        <v>0.730400174590905</v>
      </c>
    </row>
    <row r="3826">
      <c r="A3826" t="n">
        <v>-32.548314453125</v>
      </c>
      <c r="B3826" s="4" t="n">
        <v>0.725922575473478</v>
      </c>
    </row>
    <row r="3827">
      <c r="A3827" t="n">
        <v>-32.6107197265625</v>
      </c>
      <c r="B3827" s="3" t="n">
        <v>0.718822687079505</v>
      </c>
    </row>
    <row r="3828">
      <c r="A3828" t="n">
        <v>-32.6732119140625</v>
      </c>
      <c r="B3828" s="4" t="n">
        <v>0.7141005570987951</v>
      </c>
    </row>
    <row r="3829">
      <c r="A3829" t="n">
        <v>-32.780623046875</v>
      </c>
      <c r="B3829" s="3" t="n">
        <v>0.706853429669973</v>
      </c>
    </row>
    <row r="3830">
      <c r="A3830" t="n">
        <v>-32.86564453125</v>
      </c>
      <c r="B3830" s="4" t="n">
        <v>0.702000836047723</v>
      </c>
    </row>
    <row r="3831">
      <c r="A3831" t="n">
        <v>-32.940734375</v>
      </c>
      <c r="B3831" s="3" t="n">
        <v>0.697728453936882</v>
      </c>
    </row>
    <row r="3832">
      <c r="A3832" t="n">
        <v>-33.020658203125</v>
      </c>
      <c r="B3832" s="4" t="n">
        <v>0.6901687144819449</v>
      </c>
    </row>
    <row r="3833">
      <c r="A3833" t="n">
        <v>-33.100767578125</v>
      </c>
      <c r="B3833" s="3" t="n">
        <v>0.683683487153405</v>
      </c>
    </row>
    <row r="3834">
      <c r="A3834" t="n">
        <v>-33.13817578125</v>
      </c>
      <c r="B3834" s="4" t="n">
        <v>0.677699716878309</v>
      </c>
    </row>
    <row r="3835">
      <c r="A3835" t="n">
        <v>-33.195611328125</v>
      </c>
      <c r="B3835" s="3" t="n">
        <v>0.674849319850009</v>
      </c>
    </row>
    <row r="3836">
      <c r="A3836" t="n">
        <v>-33.25316796875</v>
      </c>
      <c r="B3836" s="4" t="n">
        <v>0.672420655314772</v>
      </c>
    </row>
    <row r="3837">
      <c r="A3837" t="n">
        <v>-33.315640625</v>
      </c>
      <c r="B3837" s="3" t="n">
        <v>0.666575389729573</v>
      </c>
    </row>
    <row r="3838">
      <c r="A3838" t="n">
        <v>-33.38060546875</v>
      </c>
      <c r="B3838" s="4" t="n">
        <v>0.6593947361408991</v>
      </c>
    </row>
    <row r="3839">
      <c r="A3839" t="n">
        <v>-33.445642578125</v>
      </c>
      <c r="B3839" s="3" t="n">
        <v>0.6560787023290831</v>
      </c>
    </row>
    <row r="3840">
      <c r="A3840" t="n">
        <v>-33.550537109375</v>
      </c>
      <c r="B3840" s="4" t="n">
        <v>0.648502484544684</v>
      </c>
    </row>
    <row r="3841">
      <c r="A3841" t="n">
        <v>-33.623181640625</v>
      </c>
      <c r="B3841" s="3" t="n">
        <v>0.645617820290273</v>
      </c>
    </row>
    <row r="3842">
      <c r="A3842" t="n">
        <v>-33.715626953125</v>
      </c>
      <c r="B3842" s="4" t="n">
        <v>0.636619360808822</v>
      </c>
    </row>
    <row r="3843">
      <c r="A3843" t="n">
        <v>-33.80051171875</v>
      </c>
      <c r="B3843" s="3" t="n">
        <v>0.628557757241066</v>
      </c>
    </row>
    <row r="3844">
      <c r="A3844" t="n">
        <v>-33.8857109375</v>
      </c>
      <c r="B3844" s="4" t="n">
        <v>0.62474720183993</v>
      </c>
    </row>
    <row r="3845">
      <c r="A3845" t="n">
        <v>-33.920615234375</v>
      </c>
      <c r="B3845" s="3" t="n">
        <v>0.616758544929002</v>
      </c>
    </row>
    <row r="3846">
      <c r="A3846" t="n">
        <v>-33.98553515625</v>
      </c>
      <c r="B3846" s="4" t="n">
        <v>0.614537218580232</v>
      </c>
    </row>
    <row r="3847">
      <c r="A3847" t="n">
        <v>-34.04560546875</v>
      </c>
      <c r="B3847" s="3" t="n">
        <v>0.611371186575891</v>
      </c>
    </row>
    <row r="3848">
      <c r="A3848" t="n">
        <v>-34.10308203125</v>
      </c>
      <c r="B3848" s="4" t="n">
        <v>0.6102621954310899</v>
      </c>
    </row>
    <row r="3849">
      <c r="A3849" t="n">
        <v>-34.1605234375</v>
      </c>
      <c r="B3849" s="3" t="n">
        <v>0.603877592466163</v>
      </c>
    </row>
    <row r="3850">
      <c r="A3850" t="n">
        <v>-34.223220703125</v>
      </c>
      <c r="B3850" s="4" t="n">
        <v>0.59675338516006</v>
      </c>
    </row>
    <row r="3851">
      <c r="A3851" t="n">
        <v>-34.290931640625</v>
      </c>
      <c r="B3851" s="3" t="n">
        <v>0.593717410425735</v>
      </c>
    </row>
    <row r="3852">
      <c r="A3852" t="n">
        <v>-34.353572265625</v>
      </c>
      <c r="B3852" s="4" t="n">
        <v>0.593371075913822</v>
      </c>
    </row>
    <row r="3853">
      <c r="A3853" t="n">
        <v>-34.461056640625</v>
      </c>
      <c r="B3853" s="3" t="n">
        <v>0.585732727115077</v>
      </c>
    </row>
    <row r="3854">
      <c r="A3854" t="n">
        <v>-34.543677734375</v>
      </c>
      <c r="B3854" s="4" t="n">
        <v>0.583743048750207</v>
      </c>
    </row>
    <row r="3855">
      <c r="A3855" t="n">
        <v>-34.620763671875</v>
      </c>
      <c r="B3855" s="3" t="n">
        <v>0.572513336980873</v>
      </c>
    </row>
    <row r="3856">
      <c r="A3856" t="n">
        <v>-34.653189453125</v>
      </c>
      <c r="B3856" s="4" t="n">
        <v>0.5698629902362961</v>
      </c>
    </row>
    <row r="3857">
      <c r="A3857" t="n">
        <v>-34.710626953125</v>
      </c>
      <c r="B3857" s="3" t="n">
        <v>0.564825782975554</v>
      </c>
    </row>
    <row r="3858">
      <c r="A3858" t="n">
        <v>-34.76809375</v>
      </c>
      <c r="B3858" s="4" t="n">
        <v>0.563190514427365</v>
      </c>
    </row>
    <row r="3859">
      <c r="A3859" t="n">
        <v>-34.8804375</v>
      </c>
      <c r="B3859" s="3" t="n">
        <v>0.555930492762856</v>
      </c>
    </row>
    <row r="3860">
      <c r="A3860" t="n">
        <v>-34.963158203125</v>
      </c>
      <c r="B3860" s="4" t="n">
        <v>0.550272180075532</v>
      </c>
    </row>
    <row r="3861">
      <c r="A3861" t="n">
        <v>-35.040490234375</v>
      </c>
      <c r="B3861" s="3" t="n">
        <v>0.5492461313863219</v>
      </c>
    </row>
    <row r="3862">
      <c r="A3862" t="n">
        <v>-35.125572265625</v>
      </c>
      <c r="B3862" s="4" t="n">
        <v>0.540892580112771</v>
      </c>
    </row>
    <row r="3863">
      <c r="A3863" t="n">
        <v>-35.1531328125</v>
      </c>
      <c r="B3863" s="3" t="n">
        <v>0.537513272709365</v>
      </c>
    </row>
    <row r="3864">
      <c r="A3864" t="n">
        <v>-35.255556640625</v>
      </c>
      <c r="B3864" s="4" t="n">
        <v>0.5301777259282739</v>
      </c>
    </row>
    <row r="3865">
      <c r="A3865" t="n">
        <v>-35.29311328125</v>
      </c>
      <c r="B3865" s="3" t="n">
        <v>0.528107650007335</v>
      </c>
    </row>
    <row r="3866">
      <c r="A3866" t="n">
        <v>-35.400611328125</v>
      </c>
      <c r="B3866" s="4" t="n">
        <v>0.5241047865269</v>
      </c>
    </row>
    <row r="3867">
      <c r="A3867" t="n">
        <v>-35.47563671875</v>
      </c>
      <c r="B3867" s="3" t="n">
        <v>0.517913151961205</v>
      </c>
    </row>
    <row r="3868">
      <c r="A3868" t="n">
        <v>-35.510697265625</v>
      </c>
      <c r="B3868" s="4" t="n">
        <v>0.514692220552399</v>
      </c>
    </row>
    <row r="3869">
      <c r="A3869" t="n">
        <v>-35.5708203125</v>
      </c>
      <c r="B3869" s="3" t="n">
        <v>0.5091402971615619</v>
      </c>
    </row>
    <row r="3870">
      <c r="A3870" t="n">
        <v>-35.67091015625</v>
      </c>
      <c r="B3870" s="4" t="n">
        <v>0.504993670688147</v>
      </c>
    </row>
    <row r="3871">
      <c r="A3871" t="n">
        <v>-35.740919921875</v>
      </c>
      <c r="B3871" s="3" t="n">
        <v>0.504632633381768</v>
      </c>
    </row>
    <row r="3872">
      <c r="A3872" t="n">
        <v>-35.818400390625</v>
      </c>
      <c r="B3872" s="4" t="n">
        <v>0.500523819349742</v>
      </c>
    </row>
    <row r="3873">
      <c r="A3873" t="n">
        <v>-35.90835546875</v>
      </c>
      <c r="B3873" s="3" t="n">
        <v>0.492417731337974</v>
      </c>
    </row>
    <row r="3874">
      <c r="A3874" t="n">
        <v>-35.9856796875</v>
      </c>
      <c r="B3874" s="4" t="n">
        <v>0.490584347904083</v>
      </c>
    </row>
    <row r="3875">
      <c r="A3875" t="n">
        <v>-36.02069921875</v>
      </c>
      <c r="B3875" s="3" t="n">
        <v>0.484552088759532</v>
      </c>
    </row>
    <row r="3876">
      <c r="A3876" t="n">
        <v>-36.125728515625</v>
      </c>
      <c r="B3876" s="4" t="n">
        <v>0.481581104970836</v>
      </c>
    </row>
    <row r="3877">
      <c r="A3877" t="n">
        <v>-36.160638671875</v>
      </c>
      <c r="B3877" s="3" t="n">
        <v>0.475286528809019</v>
      </c>
    </row>
    <row r="3878">
      <c r="A3878" t="n">
        <v>-36.268154296875</v>
      </c>
      <c r="B3878" s="4" t="n">
        <v>0.473732388901831</v>
      </c>
    </row>
    <row r="3879">
      <c r="A3879" t="n">
        <v>-36.3056171875</v>
      </c>
      <c r="B3879" s="3" t="n">
        <v>0.471685325675738</v>
      </c>
    </row>
    <row r="3880">
      <c r="A3880" t="n">
        <v>-36.37319921875</v>
      </c>
      <c r="B3880" s="4" t="n">
        <v>0.462573989661977</v>
      </c>
    </row>
    <row r="3881">
      <c r="A3881" t="n">
        <v>-36.438146484375</v>
      </c>
      <c r="B3881" s="3" t="n">
        <v>0.462607402353575</v>
      </c>
    </row>
    <row r="3882">
      <c r="A3882" t="n">
        <v>-36.498140625</v>
      </c>
      <c r="B3882" s="4" t="n">
        <v>0.458857167828524</v>
      </c>
    </row>
    <row r="3883">
      <c r="A3883" t="n">
        <v>-36.6103359375</v>
      </c>
      <c r="B3883" s="3" t="n">
        <v>0.450340562370177</v>
      </c>
    </row>
    <row r="3884">
      <c r="A3884" t="n">
        <v>-36.645279296875</v>
      </c>
      <c r="B3884" s="4" t="n">
        <v>0.450393244370986</v>
      </c>
    </row>
    <row r="3885">
      <c r="A3885" t="n">
        <v>-36.707685546875</v>
      </c>
      <c r="B3885" s="3" t="n">
        <v>0.446130296031564</v>
      </c>
    </row>
    <row r="3886">
      <c r="A3886" t="n">
        <v>-36.767591796875</v>
      </c>
      <c r="B3886" s="4" t="n">
        <v>0.441916901499417</v>
      </c>
    </row>
    <row r="3887">
      <c r="A3887" t="n">
        <v>-36.8776953125</v>
      </c>
      <c r="B3887" s="3" t="n">
        <v>0.438951270308472</v>
      </c>
    </row>
    <row r="3888">
      <c r="A3888" t="n">
        <v>-36.960111328125</v>
      </c>
      <c r="B3888" s="4" t="n">
        <v>0.433544497842639</v>
      </c>
    </row>
    <row r="3889">
      <c r="A3889" t="n">
        <v>-36.99519140625</v>
      </c>
      <c r="B3889" s="3" t="n">
        <v>0.430220167657494</v>
      </c>
    </row>
    <row r="3890">
      <c r="A3890" t="n">
        <v>-37.055083984375</v>
      </c>
      <c r="B3890" s="4" t="n">
        <v>0.42601002317588</v>
      </c>
    </row>
    <row r="3891">
      <c r="A3891" t="n">
        <v>-37.11253515625</v>
      </c>
      <c r="B3891" s="3" t="n">
        <v>0.42585281402511</v>
      </c>
    </row>
    <row r="3892">
      <c r="A3892" t="n">
        <v>-37.21505078125</v>
      </c>
      <c r="B3892" s="4" t="n">
        <v>0.421401929151442</v>
      </c>
    </row>
    <row r="3893">
      <c r="A3893" t="n">
        <v>-37.2500234375</v>
      </c>
      <c r="B3893" s="3" t="n">
        <v>0.418471015790711</v>
      </c>
    </row>
    <row r="3894">
      <c r="A3894" t="n">
        <v>-37.3575703125</v>
      </c>
      <c r="B3894" s="4" t="n">
        <v>0.414321690859056</v>
      </c>
    </row>
    <row r="3895">
      <c r="A3895" t="n">
        <v>-37.392548828125</v>
      </c>
      <c r="B3895" s="3" t="n">
        <v>0.412408013388015</v>
      </c>
    </row>
    <row r="3896">
      <c r="A3896" t="n">
        <v>-37.452537109375</v>
      </c>
      <c r="B3896" s="4" t="n">
        <v>0.408972618232056</v>
      </c>
    </row>
    <row r="3897">
      <c r="A3897" t="n">
        <v>-37.5148671875</v>
      </c>
      <c r="B3897" s="3" t="n">
        <v>0.402772603685073</v>
      </c>
    </row>
    <row r="3898">
      <c r="A3898" t="n">
        <v>-37.627349609375</v>
      </c>
      <c r="B3898" s="4" t="n">
        <v>0.399883231845894</v>
      </c>
    </row>
    <row r="3899">
      <c r="A3899" t="n">
        <v>-37.662265625</v>
      </c>
      <c r="B3899" s="3" t="n">
        <v>0.396084559106629</v>
      </c>
    </row>
    <row r="3900">
      <c r="A3900" t="n">
        <v>-37.71972265625</v>
      </c>
      <c r="B3900" s="4" t="n">
        <v>0.396090963909613</v>
      </c>
    </row>
    <row r="3901">
      <c r="A3901" t="n">
        <v>-37.779853515625</v>
      </c>
      <c r="B3901" s="3" t="n">
        <v>0.391459424087601</v>
      </c>
    </row>
    <row r="3902">
      <c r="A3902" t="n">
        <v>-37.84483203125</v>
      </c>
      <c r="B3902" s="4" t="n">
        <v>0.389038299075561</v>
      </c>
    </row>
    <row r="3903">
      <c r="A3903" t="n">
        <v>-37.952337890625</v>
      </c>
      <c r="B3903" s="3" t="n">
        <v>0.383521625699243</v>
      </c>
    </row>
    <row r="3904">
      <c r="A3904" t="n">
        <v>-38.157150390625</v>
      </c>
      <c r="B3904" s="4" t="n">
        <v>0.375663830299062</v>
      </c>
    </row>
    <row r="3905">
      <c r="A3905" t="n">
        <v>-38.194693359375</v>
      </c>
      <c r="B3905" s="3" t="n">
        <v>0.372178424687403</v>
      </c>
    </row>
    <row r="3906">
      <c r="A3906" t="n">
        <v>-38.30463671875</v>
      </c>
      <c r="B3906" s="4" t="n">
        <v>0.369459952270806</v>
      </c>
    </row>
    <row r="3907">
      <c r="A3907" t="n">
        <v>-38.37971875</v>
      </c>
      <c r="B3907" s="3" t="n">
        <v>0.366206419710145</v>
      </c>
    </row>
    <row r="3908">
      <c r="A3908" t="n">
        <v>-38.459630859375</v>
      </c>
      <c r="B3908" s="4" t="n">
        <v>0.359882540093371</v>
      </c>
    </row>
    <row r="3909">
      <c r="A3909" t="n">
        <v>-38.4921796875</v>
      </c>
      <c r="B3909" s="3" t="n">
        <v>0.359758043824264</v>
      </c>
    </row>
    <row r="3910">
      <c r="A3910" t="n">
        <v>-38.552318359375</v>
      </c>
      <c r="B3910" s="4" t="n">
        <v>0.358040193974217</v>
      </c>
    </row>
    <row r="3911">
      <c r="A3911" t="n">
        <v>-38.61228515625</v>
      </c>
      <c r="B3911" s="3" t="n">
        <v>0.353893800110446</v>
      </c>
    </row>
    <row r="3912">
      <c r="A3912" t="n">
        <v>-38.7196875</v>
      </c>
      <c r="B3912" s="4" t="n">
        <v>0.349171423242767</v>
      </c>
    </row>
    <row r="3913">
      <c r="A3913" t="n">
        <v>-38.794544921875</v>
      </c>
      <c r="B3913" s="3" t="n">
        <v>0.346098030952246</v>
      </c>
    </row>
    <row r="3914">
      <c r="A3914" t="n">
        <v>-38.872205078125</v>
      </c>
      <c r="B3914" s="4" t="n">
        <v>0.34356285242533</v>
      </c>
    </row>
    <row r="3915">
      <c r="A3915" t="n">
        <v>-38.959525390625</v>
      </c>
      <c r="B3915" s="3" t="n">
        <v>0.34175965635661</v>
      </c>
    </row>
    <row r="3916">
      <c r="A3916" t="n">
        <v>-39.0422109375</v>
      </c>
      <c r="B3916" s="4" t="n">
        <v>0.332702749281842</v>
      </c>
    </row>
    <row r="3917">
      <c r="A3917" t="n">
        <v>-39.1246328125</v>
      </c>
      <c r="B3917" s="3" t="n">
        <v>0.331120804904582</v>
      </c>
    </row>
    <row r="3918">
      <c r="A3918" t="n">
        <v>-39.2048125</v>
      </c>
      <c r="B3918" s="4" t="n">
        <v>0.330430098923973</v>
      </c>
    </row>
    <row r="3919">
      <c r="A3919" t="n">
        <v>-39.2795703125</v>
      </c>
      <c r="B3919" s="3" t="n">
        <v>0.32858449373549</v>
      </c>
    </row>
    <row r="3920">
      <c r="A3920" t="n">
        <v>-39.30967578125</v>
      </c>
      <c r="B3920" s="4" t="n">
        <v>0.324452123631129</v>
      </c>
    </row>
    <row r="3921">
      <c r="A3921" t="n">
        <v>-39.364529296875</v>
      </c>
      <c r="B3921" s="3" t="n">
        <v>0.321449040580629</v>
      </c>
    </row>
    <row r="3922">
      <c r="A3922" t="n">
        <v>-39.4718203125</v>
      </c>
      <c r="B3922" s="4" t="n">
        <v>0.318957252613286</v>
      </c>
    </row>
    <row r="3923">
      <c r="A3923" t="n">
        <v>-39.511685546875</v>
      </c>
      <c r="B3923" s="3" t="n">
        <v>0.316888490825253</v>
      </c>
    </row>
    <row r="3924">
      <c r="A3924" t="n">
        <v>-39.58153125</v>
      </c>
      <c r="B3924" s="4" t="n">
        <v>0.313348208237424</v>
      </c>
    </row>
    <row r="3925">
      <c r="A3925" t="n">
        <v>-39.64153515625</v>
      </c>
      <c r="B3925" s="3" t="n">
        <v>0.308561207685482</v>
      </c>
    </row>
    <row r="3926">
      <c r="A3926" t="n">
        <v>-39.73896875</v>
      </c>
      <c r="B3926" s="4" t="n">
        <v>0.311484212013434</v>
      </c>
    </row>
    <row r="3927">
      <c r="A3927" t="n">
        <v>-39.818998046875</v>
      </c>
      <c r="B3927" s="3" t="n">
        <v>0.307919976579094</v>
      </c>
    </row>
    <row r="3928">
      <c r="A3928" t="n">
        <v>-39.901314453125</v>
      </c>
      <c r="B3928" s="4" t="n">
        <v>0.301687629526128</v>
      </c>
    </row>
    <row r="3929">
      <c r="A3929" t="n">
        <v>-39.978986328125</v>
      </c>
      <c r="B3929" s="3" t="n">
        <v>0.29978736577317</v>
      </c>
    </row>
    <row r="3930">
      <c r="A3930" t="n">
        <v>-40.000755859375</v>
      </c>
      <c r="B3930" s="4" t="n">
        <v>0.279983739305179</v>
      </c>
    </row>
    <row r="4504">
      <c r="B4504" s="3" t="n"/>
    </row>
    <row r="4505">
      <c r="B4505" s="4" t="n"/>
    </row>
    <row r="4506">
      <c r="B4506" s="3" t="n"/>
    </row>
    <row r="4507">
      <c r="B4507" s="4" t="n"/>
    </row>
    <row r="4508">
      <c r="B4508" s="3" t="n"/>
    </row>
    <row r="4509">
      <c r="B4509" s="4" t="n"/>
    </row>
    <row r="4510">
      <c r="B4510" s="3" t="n"/>
    </row>
    <row r="4511">
      <c r="B4511" s="4" t="n"/>
    </row>
    <row r="4512">
      <c r="B4512" s="3" t="n"/>
    </row>
    <row r="4513">
      <c r="B4513" s="4" t="n"/>
    </row>
    <row r="4514">
      <c r="B4514" s="3" t="n"/>
    </row>
    <row r="4515">
      <c r="B4515" s="4" t="n"/>
    </row>
    <row r="4516">
      <c r="B4516" s="3" t="n"/>
    </row>
    <row r="4517">
      <c r="B4517" s="4" t="n"/>
    </row>
    <row r="4518">
      <c r="B4518" s="3" t="n"/>
    </row>
    <row r="4519">
      <c r="B4519" s="4" t="n"/>
    </row>
    <row r="4520">
      <c r="B4520" s="3" t="n"/>
    </row>
    <row r="4521">
      <c r="B4521" s="4" t="n"/>
    </row>
    <row r="4522">
      <c r="B4522" s="3" t="n"/>
    </row>
    <row r="4523">
      <c r="B4523" s="4" t="n"/>
    </row>
    <row r="4524">
      <c r="B4524" s="3" t="n"/>
    </row>
    <row r="4525">
      <c r="B4525" s="4" t="n"/>
    </row>
    <row r="4526">
      <c r="B4526" s="3" t="n"/>
    </row>
    <row r="4527">
      <c r="B4527" s="4" t="n"/>
    </row>
    <row r="4528">
      <c r="B4528" s="3" t="n"/>
    </row>
    <row r="4529">
      <c r="B4529" s="4" t="n"/>
    </row>
    <row r="4530">
      <c r="B4530" s="3" t="n"/>
    </row>
    <row r="4531">
      <c r="B4531" s="4" t="n"/>
    </row>
    <row r="4532">
      <c r="B4532" s="3" t="n"/>
    </row>
    <row r="4533">
      <c r="B4533" s="4" t="n"/>
    </row>
    <row r="4534">
      <c r="B4534" s="3" t="n"/>
    </row>
    <row r="4535">
      <c r="B4535" s="4" t="n"/>
    </row>
    <row r="4536">
      <c r="B4536" s="3" t="n"/>
    </row>
    <row r="4537">
      <c r="B4537" s="4" t="n"/>
    </row>
    <row r="4538">
      <c r="B4538" s="3" t="n"/>
    </row>
    <row r="4539">
      <c r="B4539" s="4" t="n"/>
    </row>
    <row r="4540">
      <c r="B4540" s="3" t="n"/>
    </row>
    <row r="4541">
      <c r="B4541" s="4" t="n"/>
    </row>
    <row r="4542">
      <c r="B4542" s="3" t="n"/>
    </row>
    <row r="4543">
      <c r="B4543" s="4" t="n"/>
    </row>
    <row r="4544">
      <c r="B4544" s="3" t="n"/>
    </row>
    <row r="4545">
      <c r="B4545" s="4" t="n"/>
    </row>
    <row r="4546">
      <c r="B4546" s="3" t="n"/>
    </row>
    <row r="4547">
      <c r="B4547" s="4" t="n"/>
    </row>
    <row r="4548">
      <c r="B4548" s="3" t="n"/>
    </row>
    <row r="4549">
      <c r="B4549" s="4" t="n"/>
    </row>
    <row r="4550">
      <c r="B4550" s="3" t="n"/>
    </row>
    <row r="4551">
      <c r="B4551" s="4" t="n"/>
    </row>
    <row r="4552">
      <c r="B4552" s="3" t="n"/>
    </row>
    <row r="4553">
      <c r="B4553" s="4" t="n"/>
    </row>
    <row r="4554">
      <c r="B4554" s="3" t="n"/>
    </row>
    <row r="4555">
      <c r="B4555" s="4" t="n"/>
    </row>
    <row r="4556">
      <c r="B4556" s="3" t="n"/>
    </row>
    <row r="4557">
      <c r="B4557" s="4" t="n"/>
    </row>
    <row r="4558">
      <c r="B4558" s="3" t="n"/>
    </row>
    <row r="4559">
      <c r="B4559" s="4" t="n"/>
    </row>
    <row r="4560">
      <c r="B4560" s="3" t="n"/>
    </row>
    <row r="4561">
      <c r="B4561" s="4" t="n"/>
    </row>
    <row r="4562">
      <c r="B4562" s="3" t="n"/>
    </row>
    <row r="4563">
      <c r="B4563" s="4" t="n"/>
    </row>
    <row r="4564">
      <c r="B4564" s="3" t="n"/>
    </row>
    <row r="4565">
      <c r="B4565" s="4" t="n"/>
    </row>
    <row r="4566">
      <c r="B4566" s="3" t="n"/>
    </row>
    <row r="4567">
      <c r="B4567" s="4" t="n"/>
    </row>
    <row r="4568">
      <c r="B4568" s="3" t="n"/>
    </row>
    <row r="4569">
      <c r="B4569" s="4" t="n"/>
    </row>
    <row r="4570">
      <c r="B4570" s="3" t="n"/>
    </row>
    <row r="4571">
      <c r="B4571" s="4" t="n"/>
    </row>
    <row r="4572">
      <c r="B4572" s="3" t="n"/>
    </row>
    <row r="4573">
      <c r="B4573" s="4" t="n"/>
    </row>
    <row r="4574">
      <c r="B4574" s="3" t="n"/>
    </row>
    <row r="4575">
      <c r="B4575" s="4" t="n"/>
    </row>
    <row r="4576">
      <c r="B4576" s="3" t="n"/>
    </row>
    <row r="4577">
      <c r="B4577" s="4" t="n"/>
    </row>
    <row r="4578">
      <c r="B4578" s="3" t="n"/>
    </row>
    <row r="4579">
      <c r="B4579" s="4" t="n"/>
    </row>
    <row r="4580">
      <c r="B4580" s="3" t="n"/>
    </row>
    <row r="4581">
      <c r="B4581" s="4" t="n"/>
    </row>
    <row r="4582">
      <c r="B4582" s="3" t="n"/>
    </row>
    <row r="4583">
      <c r="B4583" s="4" t="n"/>
    </row>
    <row r="4584">
      <c r="B4584" s="3" t="n"/>
    </row>
    <row r="4585">
      <c r="B4585" s="4" t="n"/>
    </row>
    <row r="4586">
      <c r="B4586" s="3" t="n"/>
    </row>
    <row r="4587">
      <c r="B4587" s="4" t="n"/>
    </row>
    <row r="4588">
      <c r="B4588" s="3" t="n"/>
    </row>
    <row r="4589">
      <c r="B4589" s="4" t="n"/>
    </row>
    <row r="4590">
      <c r="B4590" s="3" t="n"/>
    </row>
    <row r="4591">
      <c r="B4591" s="4" t="n"/>
    </row>
    <row r="4592">
      <c r="B4592" s="3" t="n"/>
    </row>
    <row r="4593">
      <c r="B4593" s="4" t="n"/>
    </row>
    <row r="4594">
      <c r="B4594" s="3" t="n"/>
    </row>
    <row r="4595">
      <c r="B4595" s="4" t="n"/>
    </row>
    <row r="4596">
      <c r="B4596" s="3" t="n"/>
    </row>
    <row r="4597">
      <c r="B4597" s="4" t="n"/>
    </row>
    <row r="4598">
      <c r="B4598" s="3" t="n"/>
    </row>
    <row r="4599">
      <c r="B4599" s="4" t="n"/>
    </row>
    <row r="4600">
      <c r="B4600" s="3" t="n"/>
    </row>
    <row r="4601">
      <c r="B4601" s="4" t="n"/>
    </row>
    <row r="4602">
      <c r="B4602" s="3" t="n"/>
    </row>
    <row r="4603">
      <c r="B4603" s="4" t="n"/>
    </row>
    <row r="4604">
      <c r="B4604" s="3" t="n"/>
    </row>
    <row r="4605">
      <c r="B4605" s="4" t="n"/>
    </row>
    <row r="4606">
      <c r="B4606" s="3" t="n"/>
    </row>
    <row r="4607">
      <c r="B4607" s="4" t="n"/>
    </row>
    <row r="4608">
      <c r="B4608" s="3" t="n"/>
    </row>
    <row r="4609">
      <c r="B4609" s="4" t="n"/>
    </row>
    <row r="4610">
      <c r="B4610" s="3" t="n"/>
    </row>
    <row r="4611">
      <c r="B4611" s="4" t="n"/>
    </row>
    <row r="4612">
      <c r="B4612" s="3" t="n"/>
    </row>
    <row r="4613">
      <c r="B4613" s="4" t="n"/>
    </row>
    <row r="4614">
      <c r="B4614" s="3" t="n"/>
    </row>
    <row r="4615">
      <c r="B4615" s="4" t="n"/>
    </row>
    <row r="4616">
      <c r="B4616" s="3" t="n"/>
    </row>
    <row r="4617">
      <c r="B4617" s="4" t="n"/>
    </row>
    <row r="4618">
      <c r="B4618" s="3" t="n"/>
    </row>
    <row r="4619">
      <c r="B4619" s="4" t="n"/>
    </row>
    <row r="4620">
      <c r="B4620" s="3" t="n"/>
    </row>
    <row r="4621">
      <c r="B4621" s="4" t="n"/>
    </row>
    <row r="4622">
      <c r="B4622" s="3" t="n"/>
    </row>
    <row r="4623">
      <c r="B4623" s="4" t="n"/>
    </row>
    <row r="4624">
      <c r="B4624" s="3" t="n"/>
    </row>
    <row r="4625">
      <c r="B4625" s="4" t="n"/>
    </row>
    <row r="4626">
      <c r="B4626" s="3" t="n"/>
    </row>
    <row r="4627">
      <c r="B4627" s="4" t="n"/>
    </row>
    <row r="4628">
      <c r="B4628" s="3" t="n"/>
    </row>
    <row r="4629">
      <c r="B4629" s="4" t="n"/>
    </row>
    <row r="4630">
      <c r="B4630" s="3" t="n"/>
    </row>
    <row r="4631">
      <c r="B4631" s="4" t="n"/>
    </row>
    <row r="4632">
      <c r="B4632" s="3" t="n"/>
    </row>
    <row r="4633">
      <c r="B4633" s="4" t="n"/>
    </row>
    <row r="4634">
      <c r="B4634" s="3" t="n"/>
    </row>
    <row r="4635">
      <c r="B4635" s="4" t="n"/>
    </row>
    <row r="4636">
      <c r="B4636" s="3" t="n"/>
    </row>
    <row r="4637">
      <c r="B4637" s="4" t="n"/>
    </row>
    <row r="4638">
      <c r="B4638" s="3" t="n"/>
    </row>
    <row r="4639">
      <c r="B4639" s="4" t="n"/>
    </row>
    <row r="4640">
      <c r="B4640" s="3" t="n"/>
    </row>
    <row r="4641">
      <c r="B4641" s="4" t="n"/>
    </row>
    <row r="4642">
      <c r="B4642" s="3" t="n"/>
    </row>
    <row r="4643">
      <c r="B4643" s="4" t="n"/>
    </row>
    <row r="4644">
      <c r="B4644" s="3" t="n"/>
    </row>
    <row r="4645">
      <c r="B4645" s="4" t="n"/>
    </row>
    <row r="4646">
      <c r="B4646" s="3" t="n"/>
    </row>
    <row r="4647">
      <c r="B4647" s="4" t="n"/>
    </row>
    <row r="4648">
      <c r="B4648" s="3" t="n"/>
    </row>
    <row r="4649">
      <c r="B4649" s="4" t="n"/>
    </row>
    <row r="4650">
      <c r="B4650" s="3" t="n"/>
    </row>
    <row r="4651">
      <c r="B4651" s="4" t="n"/>
    </row>
    <row r="4652">
      <c r="B4652" s="3" t="n"/>
    </row>
    <row r="4653">
      <c r="B4653" s="4" t="n"/>
    </row>
    <row r="4654">
      <c r="B4654" s="3" t="n"/>
    </row>
    <row r="4655">
      <c r="B4655" s="4" t="n"/>
    </row>
    <row r="4656">
      <c r="B4656" s="3" t="n"/>
    </row>
    <row r="4657">
      <c r="B4657" s="4" t="n"/>
    </row>
    <row r="4658">
      <c r="B4658" s="3" t="n"/>
    </row>
    <row r="4659">
      <c r="B4659" s="4" t="n"/>
    </row>
    <row r="4660">
      <c r="B4660" s="3" t="n"/>
    </row>
    <row r="4661">
      <c r="B4661" s="4" t="n"/>
    </row>
    <row r="4662">
      <c r="B4662" s="3" t="n"/>
    </row>
    <row r="4663">
      <c r="B4663" s="4" t="n"/>
    </row>
    <row r="4664">
      <c r="B4664" s="3" t="n"/>
    </row>
    <row r="4665">
      <c r="B4665" s="4" t="n"/>
    </row>
    <row r="4666">
      <c r="B4666" s="3" t="n"/>
    </row>
    <row r="4667">
      <c r="B4667" s="4" t="n"/>
    </row>
    <row r="4668">
      <c r="B4668" s="3" t="n"/>
    </row>
    <row r="4669">
      <c r="B4669" s="4" t="n"/>
    </row>
    <row r="4670">
      <c r="B4670" s="3" t="n"/>
    </row>
    <row r="4671">
      <c r="B4671" s="4" t="n"/>
    </row>
    <row r="4672">
      <c r="B4672" s="3" t="n"/>
    </row>
    <row r="4673">
      <c r="B4673" s="4" t="n"/>
    </row>
    <row r="4674">
      <c r="B4674" s="3" t="n"/>
    </row>
    <row r="4675">
      <c r="B4675" s="4" t="n"/>
    </row>
    <row r="4676">
      <c r="B4676" s="3" t="n"/>
    </row>
    <row r="4677">
      <c r="B4677" s="4" t="n"/>
    </row>
    <row r="4678">
      <c r="B4678" s="3" t="n"/>
    </row>
    <row r="4679">
      <c r="B4679" s="4" t="n"/>
    </row>
    <row r="4680">
      <c r="B4680" s="3" t="n"/>
    </row>
    <row r="4681">
      <c r="B4681" s="4" t="n"/>
    </row>
    <row r="4682">
      <c r="B4682" s="3" t="n"/>
    </row>
    <row r="4683">
      <c r="B4683" s="4" t="n"/>
    </row>
    <row r="4684">
      <c r="B4684" s="3" t="n"/>
    </row>
    <row r="4685">
      <c r="B4685" s="4" t="n"/>
    </row>
    <row r="4686">
      <c r="B4686" s="3" t="n"/>
    </row>
    <row r="4687">
      <c r="B4687" s="4" t="n"/>
    </row>
    <row r="4688">
      <c r="B4688" s="3" t="n"/>
    </row>
    <row r="4689">
      <c r="B4689" s="4" t="n"/>
    </row>
    <row r="4690">
      <c r="B4690" s="3" t="n"/>
    </row>
    <row r="4691">
      <c r="B4691" s="4" t="n"/>
    </row>
    <row r="4692">
      <c r="B4692" s="3" t="n"/>
    </row>
    <row r="4693">
      <c r="B4693" s="4" t="n"/>
    </row>
    <row r="4694">
      <c r="B4694" s="3" t="n"/>
    </row>
    <row r="4695">
      <c r="B4695" s="4" t="n"/>
    </row>
    <row r="4696">
      <c r="B4696" s="3" t="n"/>
    </row>
    <row r="4697">
      <c r="B4697" s="4" t="n"/>
    </row>
    <row r="4698">
      <c r="B4698" s="3" t="n"/>
    </row>
    <row r="4699">
      <c r="B4699" s="4" t="n"/>
    </row>
    <row r="4700">
      <c r="B4700" s="3" t="n"/>
    </row>
    <row r="4701">
      <c r="B4701" s="4" t="n"/>
    </row>
    <row r="4702">
      <c r="B4702" s="3" t="n"/>
    </row>
    <row r="4703">
      <c r="B4703" s="4" t="n"/>
    </row>
    <row r="4704">
      <c r="B4704" s="3" t="n"/>
    </row>
    <row r="4705">
      <c r="B4705" s="4" t="n"/>
    </row>
    <row r="4706">
      <c r="B4706" s="3" t="n"/>
    </row>
    <row r="4707">
      <c r="B4707" s="4" t="n"/>
    </row>
    <row r="4708">
      <c r="B4708" s="3" t="n"/>
    </row>
    <row r="4709">
      <c r="B4709" s="4" t="n"/>
    </row>
    <row r="4710">
      <c r="B4710" s="3" t="n"/>
    </row>
    <row r="4711">
      <c r="B4711" s="4" t="n"/>
    </row>
    <row r="4712">
      <c r="B4712" s="3" t="n"/>
    </row>
    <row r="4713">
      <c r="B4713" s="4" t="n"/>
    </row>
    <row r="4714">
      <c r="B4714" s="3" t="n"/>
    </row>
    <row r="4715">
      <c r="B4715" s="4" t="n"/>
    </row>
    <row r="4716">
      <c r="B4716" s="3" t="n"/>
    </row>
    <row r="4717">
      <c r="B4717" s="4" t="n"/>
    </row>
    <row r="4718">
      <c r="B4718" s="3" t="n"/>
    </row>
    <row r="4719">
      <c r="B4719" s="4" t="n"/>
    </row>
    <row r="4720">
      <c r="B4720" s="3" t="n"/>
    </row>
    <row r="4721">
      <c r="B4721" s="4" t="n"/>
    </row>
    <row r="4722">
      <c r="B4722" s="3" t="n"/>
    </row>
    <row r="4723">
      <c r="B4723" s="4" t="n"/>
    </row>
    <row r="4724">
      <c r="B4724" s="3" t="n"/>
    </row>
    <row r="4725">
      <c r="B4725" s="4" t="n"/>
    </row>
    <row r="4726">
      <c r="B4726" s="3" t="n"/>
    </row>
    <row r="4727">
      <c r="B4727" s="4" t="n"/>
    </row>
    <row r="4728">
      <c r="B4728" s="3" t="n"/>
    </row>
    <row r="4729">
      <c r="B4729" s="4" t="n"/>
    </row>
    <row r="4730">
      <c r="B4730" s="3" t="n"/>
    </row>
    <row r="4731">
      <c r="B4731" s="4" t="n"/>
    </row>
    <row r="4732">
      <c r="B4732" s="3" t="n"/>
    </row>
    <row r="4733">
      <c r="B4733" s="4" t="n"/>
    </row>
    <row r="4734">
      <c r="B4734" s="3" t="n"/>
    </row>
    <row r="4735">
      <c r="B4735" s="4" t="n"/>
    </row>
    <row r="4736">
      <c r="B4736" s="3" t="n"/>
    </row>
    <row r="4737">
      <c r="B4737" s="4" t="n"/>
    </row>
    <row r="4738">
      <c r="B4738" s="3" t="n"/>
    </row>
    <row r="4739">
      <c r="B4739" s="4" t="n"/>
    </row>
    <row r="4740">
      <c r="B4740" s="3" t="n"/>
    </row>
    <row r="4741">
      <c r="B4741" s="4" t="n"/>
    </row>
    <row r="4742">
      <c r="B4742" s="3" t="n"/>
    </row>
    <row r="4743">
      <c r="B4743" s="4" t="n"/>
    </row>
    <row r="4744">
      <c r="B4744" s="3" t="n"/>
    </row>
    <row r="4745">
      <c r="B4745" s="4" t="n"/>
    </row>
    <row r="4746">
      <c r="B4746" s="3" t="n"/>
    </row>
    <row r="4747">
      <c r="B4747" s="4" t="n"/>
    </row>
    <row r="4748">
      <c r="B4748" s="3" t="n"/>
    </row>
    <row r="4749">
      <c r="B4749" s="4" t="n"/>
    </row>
    <row r="4750">
      <c r="B4750" s="3" t="n"/>
    </row>
    <row r="4751">
      <c r="B4751" s="4" t="n"/>
    </row>
    <row r="4752">
      <c r="B4752" s="3" t="n"/>
    </row>
    <row r="4753">
      <c r="B4753" s="4" t="n"/>
    </row>
    <row r="4754">
      <c r="B4754" s="3" t="n"/>
    </row>
    <row r="4755">
      <c r="B4755" s="4" t="n"/>
    </row>
    <row r="4756">
      <c r="B4756" s="3" t="n"/>
    </row>
    <row r="4757">
      <c r="B4757" s="4" t="n"/>
    </row>
    <row r="4758">
      <c r="B4758" s="3" t="n"/>
    </row>
    <row r="4759">
      <c r="B4759" s="4" t="n"/>
    </row>
    <row r="4760">
      <c r="B4760" s="3" t="n"/>
    </row>
    <row r="4761">
      <c r="B4761" s="4" t="n"/>
    </row>
    <row r="4762">
      <c r="B4762" s="3" t="n"/>
    </row>
    <row r="4763">
      <c r="B4763" s="4" t="n"/>
    </row>
    <row r="4764">
      <c r="B4764" s="3" t="n"/>
    </row>
    <row r="4765">
      <c r="B4765" s="4" t="n"/>
    </row>
    <row r="4766">
      <c r="B4766" s="3" t="n"/>
    </row>
    <row r="4767">
      <c r="B4767" s="4" t="n"/>
    </row>
    <row r="4768">
      <c r="B4768" s="3" t="n"/>
    </row>
    <row r="4769">
      <c r="B4769" s="4" t="n"/>
    </row>
    <row r="4770">
      <c r="B4770" s="3" t="n"/>
    </row>
    <row r="4771">
      <c r="B4771" s="4" t="n"/>
    </row>
    <row r="4772">
      <c r="B4772" s="3" t="n"/>
    </row>
    <row r="4773">
      <c r="B4773" s="4" t="n"/>
    </row>
    <row r="4774">
      <c r="B4774" s="3" t="n"/>
    </row>
    <row r="4775">
      <c r="B4775" s="4" t="n"/>
    </row>
    <row r="4776">
      <c r="B4776" s="3" t="n"/>
    </row>
    <row r="4777">
      <c r="B4777" s="4" t="n"/>
    </row>
    <row r="4778">
      <c r="B4778" s="3" t="n"/>
    </row>
    <row r="4779">
      <c r="B4779" s="4" t="n"/>
    </row>
    <row r="4780">
      <c r="B4780" s="3" t="n"/>
    </row>
    <row r="4781">
      <c r="B4781" s="4" t="n"/>
    </row>
    <row r="4782">
      <c r="B4782" s="3" t="n"/>
    </row>
    <row r="4783">
      <c r="B4783" s="4" t="n"/>
    </row>
    <row r="4784">
      <c r="B4784" s="3" t="n"/>
    </row>
    <row r="4785">
      <c r="B4785" s="4" t="n"/>
    </row>
    <row r="4786">
      <c r="B4786" s="3" t="n"/>
    </row>
    <row r="4787">
      <c r="B4787" s="4" t="n"/>
    </row>
    <row r="4788">
      <c r="B4788" s="3" t="n"/>
    </row>
    <row r="4789">
      <c r="B4789" s="4" t="n"/>
    </row>
    <row r="4790">
      <c r="B4790" s="3" t="n"/>
    </row>
    <row r="4791">
      <c r="B4791" s="4" t="n"/>
    </row>
    <row r="4792">
      <c r="B4792" s="3" t="n"/>
    </row>
    <row r="4793">
      <c r="B4793" s="4" t="n"/>
    </row>
    <row r="4794">
      <c r="B4794" s="3" t="n"/>
    </row>
    <row r="4795">
      <c r="B4795" s="4" t="n"/>
    </row>
    <row r="4796">
      <c r="B4796" s="3" t="n"/>
    </row>
    <row r="4797">
      <c r="B4797" s="4" t="n"/>
    </row>
    <row r="4798">
      <c r="B4798" s="3" t="n"/>
    </row>
    <row r="4799">
      <c r="B4799" s="4" t="n"/>
    </row>
    <row r="4800">
      <c r="B4800" s="3" t="n"/>
    </row>
    <row r="4801">
      <c r="B4801" s="4" t="n"/>
    </row>
    <row r="4802">
      <c r="B4802" s="3" t="n"/>
    </row>
    <row r="4803">
      <c r="B4803" s="4" t="n"/>
    </row>
    <row r="4804">
      <c r="B4804" s="3" t="n"/>
    </row>
    <row r="4805">
      <c r="B4805" s="4" t="n"/>
    </row>
    <row r="4806">
      <c r="B4806" s="3" t="n"/>
    </row>
    <row r="4807">
      <c r="B4807" s="4" t="n"/>
    </row>
    <row r="4808">
      <c r="B4808" s="3" t="n"/>
    </row>
    <row r="4809">
      <c r="B4809" s="4" t="n"/>
    </row>
    <row r="4810">
      <c r="B4810" s="3" t="n"/>
    </row>
    <row r="4811">
      <c r="B4811" s="4" t="n"/>
    </row>
    <row r="4812">
      <c r="B4812" s="3" t="n"/>
    </row>
    <row r="4813">
      <c r="B4813" s="4" t="n"/>
    </row>
    <row r="4814">
      <c r="B4814" s="3" t="n"/>
    </row>
    <row r="4815">
      <c r="B4815" s="4" t="n"/>
    </row>
    <row r="4816">
      <c r="B4816" s="3" t="n"/>
    </row>
    <row r="4817">
      <c r="B4817" s="4" t="n"/>
    </row>
    <row r="4818">
      <c r="B4818" s="3" t="n"/>
    </row>
    <row r="4819">
      <c r="B4819" s="4" t="n"/>
    </row>
    <row r="4820">
      <c r="B4820" s="3" t="n"/>
    </row>
    <row r="4821">
      <c r="B4821" s="4" t="n"/>
    </row>
    <row r="4822">
      <c r="B4822" s="3" t="n"/>
    </row>
    <row r="4823">
      <c r="B4823" s="4" t="n"/>
    </row>
    <row r="4824">
      <c r="B4824" s="3" t="n"/>
    </row>
    <row r="4825">
      <c r="B4825" s="4" t="n"/>
    </row>
    <row r="4826">
      <c r="B4826" s="3" t="n"/>
    </row>
    <row r="4827">
      <c r="B4827" s="4" t="n"/>
    </row>
    <row r="4828">
      <c r="B4828" s="3" t="n"/>
    </row>
    <row r="4829">
      <c r="B4829" s="4" t="n"/>
    </row>
    <row r="4830">
      <c r="B4830" s="3" t="n"/>
    </row>
    <row r="4831">
      <c r="B4831" s="4" t="n"/>
    </row>
    <row r="4832">
      <c r="B4832" s="3" t="n"/>
    </row>
    <row r="4833">
      <c r="B4833" s="4" t="n"/>
    </row>
    <row r="4834">
      <c r="B4834" s="3" t="n"/>
    </row>
    <row r="4835">
      <c r="B4835" s="4" t="n"/>
    </row>
    <row r="4836">
      <c r="B4836" s="3" t="n"/>
    </row>
    <row r="4837">
      <c r="B4837" s="4" t="n"/>
    </row>
    <row r="4838">
      <c r="B4838" s="3" t="n"/>
    </row>
    <row r="4839">
      <c r="B4839" s="4" t="n"/>
    </row>
    <row r="4840">
      <c r="B4840" s="3" t="n"/>
    </row>
    <row r="4841">
      <c r="B4841" s="4" t="n"/>
    </row>
    <row r="4842">
      <c r="B4842" s="3" t="n"/>
    </row>
    <row r="4843">
      <c r="B4843" s="4" t="n"/>
    </row>
    <row r="4844">
      <c r="B4844" s="3" t="n"/>
    </row>
    <row r="4845">
      <c r="B4845" s="4" t="n"/>
    </row>
    <row r="4846">
      <c r="B4846" s="3" t="n"/>
    </row>
    <row r="4847">
      <c r="B4847" s="4" t="n"/>
    </row>
    <row r="4848">
      <c r="B4848" s="3" t="n"/>
    </row>
    <row r="4849">
      <c r="B4849" s="4" t="n"/>
    </row>
    <row r="4850">
      <c r="B4850" s="3" t="n"/>
    </row>
    <row r="4851">
      <c r="B4851" s="4" t="n"/>
    </row>
    <row r="4852">
      <c r="B4852" s="3" t="n"/>
    </row>
    <row r="4853">
      <c r="B4853" s="4" t="n"/>
    </row>
    <row r="4854">
      <c r="B4854" s="3" t="n"/>
    </row>
    <row r="4855">
      <c r="B4855" s="4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Müslüm Güven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2021-11-24T18:26:14Z</dcterms:modified>
  <cp:lastModifiedBy>Muhammet Şahin</cp:lastModifiedBy>
</cp:coreProperties>
</file>