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<sst xmlns="http://schemas.openxmlformats.org/spreadsheetml/2006/main" count="3" uniqueCount="3">
  <si>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Name</t>
  </si>
  <si>
    <t xml:space="preserve">Age</t>
  </si>
  <si>
    <t xml:space="preserve">Income($)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</si>
</sst>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C94" activeCellId="0" sqref="C9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OXLC</v>
      </c>
      <c r="B2" s="1" t="n">
        <f aca="false">com.sun.star.sheet.addin.Analysis.getRandbetween(16,80)</f>
        <v>37</v>
      </c>
      <c r="C2" s="1" t="n">
        <f aca="false">com.sun.star.sheet.addin.Analysis.getRandbetween(1000,3000)</f>
        <v>1311</v>
      </c>
    </row>
    <row r="3" customFormat="false" ht="12.8" hidden="false" customHeight="false" outlineLevel="0" collapsed="false">
      <c r="A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POYW</v>
      </c>
      <c r="B3" s="1" t="n">
        <f aca="false">com.sun.star.sheet.addin.Analysis.getRandbetween(16,80)</f>
        <v>80</v>
      </c>
      <c r="C3" s="1" t="n">
        <f aca="false">com.sun.star.sheet.addin.Analysis.getRandbetween(1000,3000)</f>
        <v>1957</v>
      </c>
    </row>
    <row r="4" customFormat="false" ht="12.8" hidden="false" customHeight="false" outlineLevel="0" collapsed="false">
      <c r="A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TXKT</v>
      </c>
      <c r="B4" s="1" t="n">
        <f aca="false">com.sun.star.sheet.addin.Analysis.getRandbetween(16,80)</f>
        <v>60</v>
      </c>
      <c r="C4" s="1" t="n">
        <f aca="false">com.sun.star.sheet.addin.Analysis.getRandbetween(1000,3000)</f>
        <v>1543</v>
      </c>
    </row>
    <row r="5" customFormat="false" ht="12.8" hidden="false" customHeight="false" outlineLevel="0" collapsed="false">
      <c r="A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KRDL</v>
      </c>
      <c r="B5" s="1" t="n">
        <f aca="false">com.sun.star.sheet.addin.Analysis.getRandbetween(16,80)</f>
        <v>63</v>
      </c>
      <c r="C5" s="1" t="n">
        <f aca="false">com.sun.star.sheet.addin.Analysis.getRandbetween(1000,3000)</f>
        <v>2180</v>
      </c>
    </row>
    <row r="6" customFormat="false" ht="12.8" hidden="false" customHeight="false" outlineLevel="0" collapsed="false">
      <c r="A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PPNM</v>
      </c>
      <c r="B6" s="1" t="n">
        <f aca="false">com.sun.star.sheet.addin.Analysis.getRandbetween(16,80)</f>
        <v>33</v>
      </c>
      <c r="C6" s="1" t="n">
        <f aca="false">com.sun.star.sheet.addin.Analysis.getRandbetween(1000,3000)</f>
        <v>2934</v>
      </c>
    </row>
    <row r="7" customFormat="false" ht="12.8" hidden="false" customHeight="false" outlineLevel="0" collapsed="false">
      <c r="A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BOQF</v>
      </c>
      <c r="B7" s="1" t="n">
        <f aca="false">com.sun.star.sheet.addin.Analysis.getRandbetween(16,80)</f>
        <v>72</v>
      </c>
      <c r="C7" s="1" t="n">
        <f aca="false">com.sun.star.sheet.addin.Analysis.getRandbetween(1000,3000)</f>
        <v>1098</v>
      </c>
    </row>
    <row r="8" customFormat="false" ht="12.8" hidden="false" customHeight="false" outlineLevel="0" collapsed="false">
      <c r="A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AVSS</v>
      </c>
      <c r="B8" s="1" t="n">
        <f aca="false">com.sun.star.sheet.addin.Analysis.getRandbetween(16,80)</f>
        <v>39</v>
      </c>
      <c r="C8" s="1" t="n">
        <f aca="false">com.sun.star.sheet.addin.Analysis.getRandbetween(1000,3000)</f>
        <v>2130</v>
      </c>
    </row>
    <row r="9" customFormat="false" ht="12.8" hidden="false" customHeight="false" outlineLevel="0" collapsed="false">
      <c r="A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KTKN</v>
      </c>
      <c r="B9" s="1" t="n">
        <f aca="false">com.sun.star.sheet.addin.Analysis.getRandbetween(16,80)</f>
        <v>60</v>
      </c>
      <c r="C9" s="1" t="n">
        <f aca="false">com.sun.star.sheet.addin.Analysis.getRandbetween(1000,3000)</f>
        <v>1721</v>
      </c>
    </row>
    <row r="10" customFormat="false" ht="12.8" hidden="false" customHeight="false" outlineLevel="0" collapsed="false">
      <c r="A1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UVEZ</v>
      </c>
      <c r="B10" s="1" t="n">
        <f aca="false">com.sun.star.sheet.addin.Analysis.getRandbetween(16,80)</f>
        <v>49</v>
      </c>
      <c r="C10" s="1" t="n">
        <f aca="false">com.sun.star.sheet.addin.Analysis.getRandbetween(1000,3000)</f>
        <v>2557</v>
      </c>
    </row>
    <row r="11" customFormat="false" ht="12.8" hidden="false" customHeight="false" outlineLevel="0" collapsed="false">
      <c r="A1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CHDG</v>
      </c>
      <c r="B11" s="1" t="n">
        <f aca="false">com.sun.star.sheet.addin.Analysis.getRandbetween(16,80)</f>
        <v>19</v>
      </c>
      <c r="C11" s="1" t="n">
        <f aca="false">com.sun.star.sheet.addin.Analysis.getRandbetween(1000,3000)</f>
        <v>1632</v>
      </c>
    </row>
    <row r="12" customFormat="false" ht="12.8" hidden="false" customHeight="false" outlineLevel="0" collapsed="false">
      <c r="A1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WLQD</v>
      </c>
      <c r="B12" s="1" t="n">
        <f aca="false">com.sun.star.sheet.addin.Analysis.getRandbetween(16,80)</f>
        <v>76</v>
      </c>
      <c r="C12" s="1" t="n">
        <f aca="false">com.sun.star.sheet.addin.Analysis.getRandbetween(1000,3000)</f>
        <v>2282</v>
      </c>
    </row>
    <row r="13" customFormat="false" ht="12.8" hidden="false" customHeight="false" outlineLevel="0" collapsed="false">
      <c r="A1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STHV</v>
      </c>
      <c r="B13" s="1" t="n">
        <f aca="false">com.sun.star.sheet.addin.Analysis.getRandbetween(16,80)</f>
        <v>22</v>
      </c>
      <c r="C13" s="1" t="n">
        <f aca="false">com.sun.star.sheet.addin.Analysis.getRandbetween(1000,3000)</f>
        <v>2881</v>
      </c>
    </row>
    <row r="14" customFormat="false" ht="12.8" hidden="false" customHeight="false" outlineLevel="0" collapsed="false">
      <c r="A1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APRJ</v>
      </c>
      <c r="B14" s="1" t="n">
        <f aca="false">com.sun.star.sheet.addin.Analysis.getRandbetween(16,80)</f>
        <v>22</v>
      </c>
      <c r="C14" s="1" t="n">
        <f aca="false">com.sun.star.sheet.addin.Analysis.getRandbetween(1000,3000)</f>
        <v>2368</v>
      </c>
    </row>
    <row r="15" customFormat="false" ht="12.8" hidden="false" customHeight="false" outlineLevel="0" collapsed="false">
      <c r="A1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LTNU</v>
      </c>
      <c r="B15" s="1" t="n">
        <f aca="false">com.sun.star.sheet.addin.Analysis.getRandbetween(16,80)</f>
        <v>68</v>
      </c>
      <c r="C15" s="1" t="n">
        <f aca="false">com.sun.star.sheet.addin.Analysis.getRandbetween(1000,3000)</f>
        <v>2315</v>
      </c>
    </row>
    <row r="16" customFormat="false" ht="12.8" hidden="false" customHeight="false" outlineLevel="0" collapsed="false">
      <c r="A1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MLTE</v>
      </c>
      <c r="B16" s="1" t="n">
        <f aca="false">com.sun.star.sheet.addin.Analysis.getRandbetween(16,80)</f>
        <v>51</v>
      </c>
      <c r="C16" s="1" t="n">
        <f aca="false">com.sun.star.sheet.addin.Analysis.getRandbetween(1000,3000)</f>
        <v>1692</v>
      </c>
    </row>
    <row r="17" customFormat="false" ht="12.8" hidden="false" customHeight="false" outlineLevel="0" collapsed="false">
      <c r="A1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UKNN</v>
      </c>
      <c r="B17" s="1" t="n">
        <f aca="false">com.sun.star.sheet.addin.Analysis.getRandbetween(16,80)</f>
        <v>36</v>
      </c>
      <c r="C17" s="1" t="n">
        <f aca="false">com.sun.star.sheet.addin.Analysis.getRandbetween(1000,3000)</f>
        <v>1202</v>
      </c>
    </row>
    <row r="18" customFormat="false" ht="12.8" hidden="false" customHeight="false" outlineLevel="0" collapsed="false">
      <c r="A1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XUAE</v>
      </c>
      <c r="B18" s="1" t="n">
        <f aca="false">com.sun.star.sheet.addin.Analysis.getRandbetween(16,80)</f>
        <v>36</v>
      </c>
      <c r="C18" s="1" t="n">
        <f aca="false">com.sun.star.sheet.addin.Analysis.getRandbetween(1000,3000)</f>
        <v>1605</v>
      </c>
    </row>
    <row r="19" customFormat="false" ht="12.8" hidden="false" customHeight="false" outlineLevel="0" collapsed="false">
      <c r="A1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MMGP</v>
      </c>
      <c r="B19" s="1" t="n">
        <f aca="false">com.sun.star.sheet.addin.Analysis.getRandbetween(16,80)</f>
        <v>73</v>
      </c>
      <c r="C19" s="1" t="n">
        <f aca="false">com.sun.star.sheet.addin.Analysis.getRandbetween(1000,3000)</f>
        <v>1066</v>
      </c>
    </row>
    <row r="20" customFormat="false" ht="12.8" hidden="false" customHeight="false" outlineLevel="0" collapsed="false">
      <c r="A2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IEKX</v>
      </c>
      <c r="B20" s="1" t="n">
        <f aca="false">com.sun.star.sheet.addin.Analysis.getRandbetween(16,80)</f>
        <v>79</v>
      </c>
      <c r="C20" s="1" t="n">
        <f aca="false">com.sun.star.sheet.addin.Analysis.getRandbetween(1000,3000)</f>
        <v>1530</v>
      </c>
    </row>
    <row r="21" customFormat="false" ht="12.8" hidden="false" customHeight="false" outlineLevel="0" collapsed="false">
      <c r="A2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BXOB</v>
      </c>
      <c r="B21" s="1" t="n">
        <f aca="false">com.sun.star.sheet.addin.Analysis.getRandbetween(16,80)</f>
        <v>73</v>
      </c>
      <c r="C21" s="1" t="n">
        <f aca="false">com.sun.star.sheet.addin.Analysis.getRandbetween(1000,3000)</f>
        <v>2320</v>
      </c>
    </row>
    <row r="22" customFormat="false" ht="12.8" hidden="false" customHeight="false" outlineLevel="0" collapsed="false">
      <c r="A2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XLZZ</v>
      </c>
      <c r="B22" s="1" t="n">
        <f aca="false">com.sun.star.sheet.addin.Analysis.getRandbetween(16,80)</f>
        <v>33</v>
      </c>
      <c r="C22" s="1" t="n">
        <f aca="false">com.sun.star.sheet.addin.Analysis.getRandbetween(1000,3000)</f>
        <v>1916</v>
      </c>
    </row>
    <row r="23" customFormat="false" ht="12.8" hidden="false" customHeight="false" outlineLevel="0" collapsed="false">
      <c r="A2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VORX</v>
      </c>
      <c r="B23" s="1" t="n">
        <f aca="false">com.sun.star.sheet.addin.Analysis.getRandbetween(16,80)</f>
        <v>64</v>
      </c>
      <c r="C23" s="1" t="n">
        <f aca="false">com.sun.star.sheet.addin.Analysis.getRandbetween(1000,3000)</f>
        <v>2473</v>
      </c>
    </row>
    <row r="24" customFormat="false" ht="12.8" hidden="false" customHeight="false" outlineLevel="0" collapsed="false">
      <c r="A2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OEOO</v>
      </c>
      <c r="B24" s="1" t="n">
        <f aca="false">com.sun.star.sheet.addin.Analysis.getRandbetween(16,80)</f>
        <v>53</v>
      </c>
      <c r="C24" s="1" t="n">
        <f aca="false">com.sun.star.sheet.addin.Analysis.getRandbetween(1000,3000)</f>
        <v>2966</v>
      </c>
    </row>
    <row r="25" customFormat="false" ht="12.8" hidden="false" customHeight="false" outlineLevel="0" collapsed="false">
      <c r="A2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XSOV</v>
      </c>
      <c r="B25" s="1" t="n">
        <f aca="false">com.sun.star.sheet.addin.Analysis.getRandbetween(16,80)</f>
        <v>54</v>
      </c>
      <c r="C25" s="1" t="n">
        <f aca="false">com.sun.star.sheet.addin.Analysis.getRandbetween(1000,3000)</f>
        <v>1115</v>
      </c>
    </row>
    <row r="26" customFormat="false" ht="12.8" hidden="false" customHeight="false" outlineLevel="0" collapsed="false">
      <c r="A2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UQOQ</v>
      </c>
      <c r="B26" s="1" t="n">
        <f aca="false">com.sun.star.sheet.addin.Analysis.getRandbetween(16,80)</f>
        <v>27</v>
      </c>
      <c r="C26" s="1" t="n">
        <f aca="false">com.sun.star.sheet.addin.Analysis.getRandbetween(1000,3000)</f>
        <v>1504</v>
      </c>
    </row>
    <row r="27" customFormat="false" ht="12.8" hidden="false" customHeight="false" outlineLevel="0" collapsed="false">
      <c r="A2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GSDL</v>
      </c>
      <c r="B27" s="1" t="n">
        <f aca="false">com.sun.star.sheet.addin.Analysis.getRandbetween(16,80)</f>
        <v>18</v>
      </c>
      <c r="C27" s="1" t="n">
        <f aca="false">com.sun.star.sheet.addin.Analysis.getRandbetween(1000,3000)</f>
        <v>2361</v>
      </c>
    </row>
    <row r="28" customFormat="false" ht="12.8" hidden="false" customHeight="false" outlineLevel="0" collapsed="false">
      <c r="A2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LVVE</v>
      </c>
      <c r="B28" s="1" t="n">
        <f aca="false">com.sun.star.sheet.addin.Analysis.getRandbetween(16,80)</f>
        <v>57</v>
      </c>
      <c r="C28" s="1" t="n">
        <f aca="false">com.sun.star.sheet.addin.Analysis.getRandbetween(1000,3000)</f>
        <v>1868</v>
      </c>
    </row>
    <row r="29" customFormat="false" ht="12.8" hidden="false" customHeight="false" outlineLevel="0" collapsed="false">
      <c r="A2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PIZW</v>
      </c>
      <c r="B29" s="1" t="n">
        <f aca="false">com.sun.star.sheet.addin.Analysis.getRandbetween(16,80)</f>
        <v>28</v>
      </c>
      <c r="C29" s="1" t="n">
        <f aca="false">com.sun.star.sheet.addin.Analysis.getRandbetween(1000,3000)</f>
        <v>1210</v>
      </c>
    </row>
    <row r="30" customFormat="false" ht="12.8" hidden="false" customHeight="false" outlineLevel="0" collapsed="false">
      <c r="A3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RBCS</v>
      </c>
      <c r="B30" s="1" t="n">
        <f aca="false">com.sun.star.sheet.addin.Analysis.getRandbetween(16,80)</f>
        <v>45</v>
      </c>
      <c r="C30" s="1" t="n">
        <f aca="false">com.sun.star.sheet.addin.Analysis.getRandbetween(1000,3000)</f>
        <v>1100</v>
      </c>
    </row>
    <row r="31" customFormat="false" ht="12.8" hidden="false" customHeight="false" outlineLevel="0" collapsed="false">
      <c r="A3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AVCJ</v>
      </c>
      <c r="B31" s="1" t="n">
        <f aca="false">com.sun.star.sheet.addin.Analysis.getRandbetween(16,80)</f>
        <v>78</v>
      </c>
      <c r="C31" s="1" t="n">
        <f aca="false">com.sun.star.sheet.addin.Analysis.getRandbetween(1000,3000)</f>
        <v>1833</v>
      </c>
    </row>
    <row r="32" customFormat="false" ht="12.8" hidden="false" customHeight="false" outlineLevel="0" collapsed="false">
      <c r="A3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WAVT</v>
      </c>
      <c r="B32" s="1" t="n">
        <f aca="false">com.sun.star.sheet.addin.Analysis.getRandbetween(16,80)</f>
        <v>33</v>
      </c>
      <c r="C32" s="1" t="n">
        <f aca="false">com.sun.star.sheet.addin.Analysis.getRandbetween(1000,3000)</f>
        <v>1563</v>
      </c>
    </row>
    <row r="33" customFormat="false" ht="12.8" hidden="false" customHeight="false" outlineLevel="0" collapsed="false">
      <c r="A3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APPD</v>
      </c>
      <c r="B33" s="1" t="n">
        <f aca="false">com.sun.star.sheet.addin.Analysis.getRandbetween(16,80)</f>
        <v>47</v>
      </c>
      <c r="C33" s="1" t="n">
        <f aca="false">com.sun.star.sheet.addin.Analysis.getRandbetween(1000,3000)</f>
        <v>1133</v>
      </c>
    </row>
    <row r="34" customFormat="false" ht="12.8" hidden="false" customHeight="false" outlineLevel="0" collapsed="false">
      <c r="A3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YEUS</v>
      </c>
      <c r="B34" s="1" t="n">
        <f aca="false">com.sun.star.sheet.addin.Analysis.getRandbetween(16,80)</f>
        <v>42</v>
      </c>
      <c r="C34" s="1" t="n">
        <f aca="false">com.sun.star.sheet.addin.Analysis.getRandbetween(1000,3000)</f>
        <v>2542</v>
      </c>
    </row>
    <row r="35" customFormat="false" ht="12.8" hidden="false" customHeight="false" outlineLevel="0" collapsed="false">
      <c r="A3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VPCW</v>
      </c>
      <c r="B35" s="1" t="n">
        <f aca="false">com.sun.star.sheet.addin.Analysis.getRandbetween(16,80)</f>
        <v>45</v>
      </c>
      <c r="C35" s="1" t="n">
        <f aca="false">com.sun.star.sheet.addin.Analysis.getRandbetween(1000,3000)</f>
        <v>1665</v>
      </c>
    </row>
    <row r="36" customFormat="false" ht="12.8" hidden="false" customHeight="false" outlineLevel="0" collapsed="false">
      <c r="A3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REUW</v>
      </c>
      <c r="B36" s="1" t="n">
        <f aca="false">com.sun.star.sheet.addin.Analysis.getRandbetween(16,80)</f>
        <v>24</v>
      </c>
      <c r="C36" s="1" t="n">
        <f aca="false">com.sun.star.sheet.addin.Analysis.getRandbetween(1000,3000)</f>
        <v>1930</v>
      </c>
    </row>
    <row r="37" customFormat="false" ht="12.8" hidden="false" customHeight="false" outlineLevel="0" collapsed="false">
      <c r="A3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RFRR</v>
      </c>
      <c r="B37" s="1" t="n">
        <f aca="false">com.sun.star.sheet.addin.Analysis.getRandbetween(16,80)</f>
        <v>25</v>
      </c>
      <c r="C37" s="1" t="n">
        <f aca="false">com.sun.star.sheet.addin.Analysis.getRandbetween(1000,3000)</f>
        <v>2104</v>
      </c>
    </row>
    <row r="38" customFormat="false" ht="12.8" hidden="false" customHeight="false" outlineLevel="0" collapsed="false">
      <c r="A3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WARI</v>
      </c>
      <c r="B38" s="1" t="n">
        <f aca="false">com.sun.star.sheet.addin.Analysis.getRandbetween(16,80)</f>
        <v>38</v>
      </c>
      <c r="C38" s="1" t="n">
        <f aca="false">com.sun.star.sheet.addin.Analysis.getRandbetween(1000,3000)</f>
        <v>1006</v>
      </c>
    </row>
    <row r="39" customFormat="false" ht="12.8" hidden="false" customHeight="false" outlineLevel="0" collapsed="false">
      <c r="A3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AQDW</v>
      </c>
      <c r="B39" s="1" t="n">
        <f aca="false">com.sun.star.sheet.addin.Analysis.getRandbetween(16,80)</f>
        <v>64</v>
      </c>
      <c r="C39" s="1" t="n">
        <f aca="false">com.sun.star.sheet.addin.Analysis.getRandbetween(1000,3000)</f>
        <v>2188</v>
      </c>
    </row>
    <row r="40" customFormat="false" ht="12.8" hidden="false" customHeight="false" outlineLevel="0" collapsed="false">
      <c r="A4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EVYT</v>
      </c>
      <c r="B40" s="1" t="n">
        <f aca="false">com.sun.star.sheet.addin.Analysis.getRandbetween(16,80)</f>
        <v>61</v>
      </c>
      <c r="C40" s="1" t="n">
        <f aca="false">com.sun.star.sheet.addin.Analysis.getRandbetween(1000,3000)</f>
        <v>2003</v>
      </c>
    </row>
    <row r="41" customFormat="false" ht="12.8" hidden="false" customHeight="false" outlineLevel="0" collapsed="false">
      <c r="A4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ALGR</v>
      </c>
      <c r="B41" s="1" t="n">
        <f aca="false">com.sun.star.sheet.addin.Analysis.getRandbetween(16,80)</f>
        <v>27</v>
      </c>
      <c r="C41" s="1" t="n">
        <f aca="false">com.sun.star.sheet.addin.Analysis.getRandbetween(1000,3000)</f>
        <v>2347</v>
      </c>
    </row>
    <row r="42" customFormat="false" ht="12.8" hidden="false" customHeight="false" outlineLevel="0" collapsed="false">
      <c r="A4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YPBZ</v>
      </c>
      <c r="B42" s="1" t="n">
        <f aca="false">com.sun.star.sheet.addin.Analysis.getRandbetween(16,80)</f>
        <v>63</v>
      </c>
      <c r="C42" s="1" t="n">
        <f aca="false">com.sun.star.sheet.addin.Analysis.getRandbetween(1000,3000)</f>
        <v>1736</v>
      </c>
    </row>
    <row r="43" customFormat="false" ht="12.8" hidden="false" customHeight="false" outlineLevel="0" collapsed="false">
      <c r="A4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OKPN</v>
      </c>
      <c r="B43" s="1" t="n">
        <f aca="false">com.sun.star.sheet.addin.Analysis.getRandbetween(16,80)</f>
        <v>65</v>
      </c>
      <c r="C43" s="1" t="n">
        <f aca="false">com.sun.star.sheet.addin.Analysis.getRandbetween(1000,3000)</f>
        <v>1907</v>
      </c>
    </row>
    <row r="44" customFormat="false" ht="12.8" hidden="false" customHeight="false" outlineLevel="0" collapsed="false">
      <c r="A4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EXPR</v>
      </c>
      <c r="B44" s="1" t="n">
        <f aca="false">com.sun.star.sheet.addin.Analysis.getRandbetween(16,80)</f>
        <v>18</v>
      </c>
      <c r="C44" s="1" t="n">
        <f aca="false">com.sun.star.sheet.addin.Analysis.getRandbetween(1000,3000)</f>
        <v>2461</v>
      </c>
    </row>
    <row r="45" customFormat="false" ht="12.8" hidden="false" customHeight="false" outlineLevel="0" collapsed="false">
      <c r="A4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WPNK</v>
      </c>
      <c r="B45" s="1" t="n">
        <f aca="false">com.sun.star.sheet.addin.Analysis.getRandbetween(16,80)</f>
        <v>75</v>
      </c>
      <c r="C45" s="1" t="n">
        <f aca="false">com.sun.star.sheet.addin.Analysis.getRandbetween(1000,3000)</f>
        <v>2338</v>
      </c>
    </row>
    <row r="46" customFormat="false" ht="12.8" hidden="false" customHeight="false" outlineLevel="0" collapsed="false">
      <c r="A4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VNKO</v>
      </c>
      <c r="B46" s="1" t="n">
        <f aca="false">com.sun.star.sheet.addin.Analysis.getRandbetween(16,80)</f>
        <v>44</v>
      </c>
      <c r="C46" s="1" t="n">
        <f aca="false">com.sun.star.sheet.addin.Analysis.getRandbetween(1000,3000)</f>
        <v>1164</v>
      </c>
    </row>
    <row r="47" customFormat="false" ht="12.8" hidden="false" customHeight="false" outlineLevel="0" collapsed="false">
      <c r="A4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QWVP</v>
      </c>
      <c r="B47" s="1" t="n">
        <f aca="false">com.sun.star.sheet.addin.Analysis.getRandbetween(16,80)</f>
        <v>74</v>
      </c>
      <c r="C47" s="1" t="n">
        <f aca="false">com.sun.star.sheet.addin.Analysis.getRandbetween(1000,3000)</f>
        <v>2723</v>
      </c>
    </row>
    <row r="48" customFormat="false" ht="12.8" hidden="false" customHeight="false" outlineLevel="0" collapsed="false">
      <c r="A4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YOTG</v>
      </c>
      <c r="B48" s="1" t="n">
        <f aca="false">com.sun.star.sheet.addin.Analysis.getRandbetween(16,80)</f>
        <v>29</v>
      </c>
      <c r="C48" s="1" t="n">
        <f aca="false">com.sun.star.sheet.addin.Analysis.getRandbetween(1000,3000)</f>
        <v>1618</v>
      </c>
    </row>
    <row r="49" customFormat="false" ht="12.8" hidden="false" customHeight="false" outlineLevel="0" collapsed="false">
      <c r="A4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VPHQ</v>
      </c>
      <c r="B49" s="1" t="n">
        <f aca="false">com.sun.star.sheet.addin.Analysis.getRandbetween(16,80)</f>
        <v>23</v>
      </c>
      <c r="C49" s="1" t="n">
        <f aca="false">com.sun.star.sheet.addin.Analysis.getRandbetween(1000,3000)</f>
        <v>1680</v>
      </c>
    </row>
    <row r="50" customFormat="false" ht="12.8" hidden="false" customHeight="false" outlineLevel="0" collapsed="false">
      <c r="A5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FBXY</v>
      </c>
      <c r="B50" s="1" t="n">
        <f aca="false">com.sun.star.sheet.addin.Analysis.getRandbetween(16,80)</f>
        <v>18</v>
      </c>
      <c r="C50" s="1" t="n">
        <f aca="false">com.sun.star.sheet.addin.Analysis.getRandbetween(1000,3000)</f>
        <v>1851</v>
      </c>
    </row>
    <row r="51" customFormat="false" ht="12.8" hidden="false" customHeight="false" outlineLevel="0" collapsed="false">
      <c r="A5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LQDB</v>
      </c>
      <c r="B51" s="1" t="n">
        <f aca="false">com.sun.star.sheet.addin.Analysis.getRandbetween(16,80)</f>
        <v>47</v>
      </c>
      <c r="C51" s="1" t="n">
        <f aca="false">com.sun.star.sheet.addin.Analysis.getRandbetween(1000,3000)</f>
        <v>1275</v>
      </c>
    </row>
    <row r="52" customFormat="false" ht="12.8" hidden="false" customHeight="false" outlineLevel="0" collapsed="false">
      <c r="A5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XGVE</v>
      </c>
      <c r="B52" s="1" t="n">
        <f aca="false">com.sun.star.sheet.addin.Analysis.getRandbetween(16,80)</f>
        <v>60</v>
      </c>
      <c r="C52" s="1" t="n">
        <f aca="false">com.sun.star.sheet.addin.Analysis.getRandbetween(1000,3000)</f>
        <v>1142</v>
      </c>
    </row>
    <row r="53" customFormat="false" ht="12.8" hidden="false" customHeight="false" outlineLevel="0" collapsed="false">
      <c r="A5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KZQH</v>
      </c>
      <c r="B53" s="1" t="n">
        <f aca="false">com.sun.star.sheet.addin.Analysis.getRandbetween(16,80)</f>
        <v>75</v>
      </c>
      <c r="C53" s="1" t="n">
        <f aca="false">com.sun.star.sheet.addin.Analysis.getRandbetween(1000,3000)</f>
        <v>1939</v>
      </c>
    </row>
    <row r="54" customFormat="false" ht="12.8" hidden="false" customHeight="false" outlineLevel="0" collapsed="false">
      <c r="A5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DFYB</v>
      </c>
      <c r="B54" s="1" t="n">
        <f aca="false">com.sun.star.sheet.addin.Analysis.getRandbetween(16,80)</f>
        <v>63</v>
      </c>
      <c r="C54" s="1" t="n">
        <f aca="false">com.sun.star.sheet.addin.Analysis.getRandbetween(1000,3000)</f>
        <v>1103</v>
      </c>
    </row>
    <row r="55" customFormat="false" ht="12.8" hidden="false" customHeight="false" outlineLevel="0" collapsed="false">
      <c r="A5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UZNY</v>
      </c>
      <c r="B55" s="1" t="n">
        <f aca="false">com.sun.star.sheet.addin.Analysis.getRandbetween(16,80)</f>
        <v>58</v>
      </c>
      <c r="C55" s="1" t="n">
        <f aca="false">com.sun.star.sheet.addin.Analysis.getRandbetween(1000,3000)</f>
        <v>2934</v>
      </c>
    </row>
    <row r="56" customFormat="false" ht="12.8" hidden="false" customHeight="false" outlineLevel="0" collapsed="false">
      <c r="A5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MXXD</v>
      </c>
      <c r="B56" s="1" t="n">
        <f aca="false">com.sun.star.sheet.addin.Analysis.getRandbetween(16,80)</f>
        <v>28</v>
      </c>
      <c r="C56" s="1" t="n">
        <f aca="false">com.sun.star.sheet.addin.Analysis.getRandbetween(1000,3000)</f>
        <v>1543</v>
      </c>
    </row>
    <row r="57" customFormat="false" ht="12.8" hidden="false" customHeight="false" outlineLevel="0" collapsed="false">
      <c r="A5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FBRT</v>
      </c>
      <c r="B57" s="1" t="n">
        <f aca="false">com.sun.star.sheet.addin.Analysis.getRandbetween(16,80)</f>
        <v>37</v>
      </c>
      <c r="C57" s="1" t="n">
        <f aca="false">com.sun.star.sheet.addin.Analysis.getRandbetween(1000,3000)</f>
        <v>2294</v>
      </c>
    </row>
    <row r="58" customFormat="false" ht="12.8" hidden="false" customHeight="false" outlineLevel="0" collapsed="false">
      <c r="A5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VUCK</v>
      </c>
      <c r="B58" s="1" t="n">
        <f aca="false">com.sun.star.sheet.addin.Analysis.getRandbetween(16,80)</f>
        <v>36</v>
      </c>
      <c r="C58" s="1" t="n">
        <f aca="false">com.sun.star.sheet.addin.Analysis.getRandbetween(1000,3000)</f>
        <v>1772</v>
      </c>
    </row>
    <row r="59" customFormat="false" ht="12.8" hidden="false" customHeight="false" outlineLevel="0" collapsed="false">
      <c r="A5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LFOE</v>
      </c>
      <c r="B59" s="1" t="n">
        <f aca="false">com.sun.star.sheet.addin.Analysis.getRandbetween(16,80)</f>
        <v>29</v>
      </c>
      <c r="C59" s="1" t="n">
        <f aca="false">com.sun.star.sheet.addin.Analysis.getRandbetween(1000,3000)</f>
        <v>2444</v>
      </c>
    </row>
    <row r="60" customFormat="false" ht="12.8" hidden="false" customHeight="false" outlineLevel="0" collapsed="false">
      <c r="A6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LVNE</v>
      </c>
      <c r="B60" s="1" t="n">
        <f aca="false">com.sun.star.sheet.addin.Analysis.getRandbetween(16,80)</f>
        <v>27</v>
      </c>
      <c r="C60" s="1" t="n">
        <f aca="false">com.sun.star.sheet.addin.Analysis.getRandbetween(1000,3000)</f>
        <v>1823</v>
      </c>
    </row>
    <row r="61" customFormat="false" ht="12.8" hidden="false" customHeight="false" outlineLevel="0" collapsed="false">
      <c r="A6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STBN</v>
      </c>
      <c r="B61" s="1" t="n">
        <f aca="false">com.sun.star.sheet.addin.Analysis.getRandbetween(16,80)</f>
        <v>22</v>
      </c>
      <c r="C61" s="1" t="n">
        <f aca="false">com.sun.star.sheet.addin.Analysis.getRandbetween(1000,3000)</f>
        <v>2175</v>
      </c>
    </row>
    <row r="62" customFormat="false" ht="12.8" hidden="false" customHeight="false" outlineLevel="0" collapsed="false">
      <c r="A6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HZYN</v>
      </c>
      <c r="B62" s="1" t="n">
        <f aca="false">com.sun.star.sheet.addin.Analysis.getRandbetween(16,80)</f>
        <v>55</v>
      </c>
      <c r="C62" s="1" t="n">
        <f aca="false">com.sun.star.sheet.addin.Analysis.getRandbetween(1000,3000)</f>
        <v>2010</v>
      </c>
    </row>
    <row r="63" customFormat="false" ht="12.8" hidden="false" customHeight="false" outlineLevel="0" collapsed="false">
      <c r="A6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WTEC</v>
      </c>
      <c r="B63" s="1" t="n">
        <f aca="false">com.sun.star.sheet.addin.Analysis.getRandbetween(16,80)</f>
        <v>38</v>
      </c>
      <c r="C63" s="1" t="n">
        <f aca="false">com.sun.star.sheet.addin.Analysis.getRandbetween(1000,3000)</f>
        <v>2527</v>
      </c>
    </row>
    <row r="64" customFormat="false" ht="12.8" hidden="false" customHeight="false" outlineLevel="0" collapsed="false">
      <c r="A6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KLGU</v>
      </c>
      <c r="B64" s="1" t="n">
        <f aca="false">com.sun.star.sheet.addin.Analysis.getRandbetween(16,80)</f>
        <v>37</v>
      </c>
      <c r="C64" s="1" t="n">
        <f aca="false">com.sun.star.sheet.addin.Analysis.getRandbetween(1000,3000)</f>
        <v>2999</v>
      </c>
    </row>
    <row r="65" customFormat="false" ht="12.8" hidden="false" customHeight="false" outlineLevel="0" collapsed="false">
      <c r="A6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RTOY</v>
      </c>
      <c r="B65" s="1" t="n">
        <f aca="false">com.sun.star.sheet.addin.Analysis.getRandbetween(16,80)</f>
        <v>56</v>
      </c>
      <c r="C65" s="1" t="n">
        <f aca="false">com.sun.star.sheet.addin.Analysis.getRandbetween(1000,3000)</f>
        <v>2162</v>
      </c>
    </row>
    <row r="66" customFormat="false" ht="12.8" hidden="false" customHeight="false" outlineLevel="0" collapsed="false">
      <c r="A6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RWMH</v>
      </c>
      <c r="B66" s="1" t="n">
        <f aca="false">com.sun.star.sheet.addin.Analysis.getRandbetween(16,80)</f>
        <v>20</v>
      </c>
      <c r="C66" s="1" t="n">
        <f aca="false">com.sun.star.sheet.addin.Analysis.getRandbetween(1000,3000)</f>
        <v>2081</v>
      </c>
    </row>
    <row r="67" customFormat="false" ht="12.8" hidden="false" customHeight="false" outlineLevel="0" collapsed="false">
      <c r="A6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FLFM</v>
      </c>
      <c r="B67" s="1" t="n">
        <f aca="false">com.sun.star.sheet.addin.Analysis.getRandbetween(16,80)</f>
        <v>70</v>
      </c>
      <c r="C67" s="1" t="n">
        <f aca="false">com.sun.star.sheet.addin.Analysis.getRandbetween(1000,3000)</f>
        <v>1973</v>
      </c>
    </row>
    <row r="68" customFormat="false" ht="12.8" hidden="false" customHeight="false" outlineLevel="0" collapsed="false">
      <c r="A6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RDRM</v>
      </c>
      <c r="B68" s="1" t="n">
        <f aca="false">com.sun.star.sheet.addin.Analysis.getRandbetween(16,80)</f>
        <v>28</v>
      </c>
      <c r="C68" s="1" t="n">
        <f aca="false">com.sun.star.sheet.addin.Analysis.getRandbetween(1000,3000)</f>
        <v>1954</v>
      </c>
    </row>
    <row r="69" customFormat="false" ht="12.8" hidden="false" customHeight="false" outlineLevel="0" collapsed="false">
      <c r="A6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LLCT</v>
      </c>
      <c r="B69" s="1" t="n">
        <f aca="false">com.sun.star.sheet.addin.Analysis.getRandbetween(16,80)</f>
        <v>32</v>
      </c>
      <c r="C69" s="1" t="n">
        <f aca="false">com.sun.star.sheet.addin.Analysis.getRandbetween(1000,3000)</f>
        <v>2680</v>
      </c>
    </row>
    <row r="70" customFormat="false" ht="12.8" hidden="false" customHeight="false" outlineLevel="0" collapsed="false">
      <c r="A7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XGYL</v>
      </c>
      <c r="B70" s="1" t="n">
        <f aca="false">com.sun.star.sheet.addin.Analysis.getRandbetween(16,80)</f>
        <v>29</v>
      </c>
      <c r="C70" s="1" t="n">
        <f aca="false">com.sun.star.sheet.addin.Analysis.getRandbetween(1000,3000)</f>
        <v>1228</v>
      </c>
    </row>
    <row r="71" customFormat="false" ht="12.8" hidden="false" customHeight="false" outlineLevel="0" collapsed="false">
      <c r="A7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TYQK</v>
      </c>
      <c r="B71" s="1" t="n">
        <f aca="false">com.sun.star.sheet.addin.Analysis.getRandbetween(16,80)</f>
        <v>18</v>
      </c>
      <c r="C71" s="1" t="n">
        <f aca="false">com.sun.star.sheet.addin.Analysis.getRandbetween(1000,3000)</f>
        <v>1012</v>
      </c>
    </row>
    <row r="72" customFormat="false" ht="12.8" hidden="false" customHeight="false" outlineLevel="0" collapsed="false">
      <c r="A7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QLSK</v>
      </c>
      <c r="B72" s="1" t="n">
        <f aca="false">com.sun.star.sheet.addin.Analysis.getRandbetween(16,80)</f>
        <v>56</v>
      </c>
      <c r="C72" s="1" t="n">
        <f aca="false">com.sun.star.sheet.addin.Analysis.getRandbetween(1000,3000)</f>
        <v>1588</v>
      </c>
    </row>
    <row r="73" customFormat="false" ht="12.8" hidden="false" customHeight="false" outlineLevel="0" collapsed="false">
      <c r="A7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SWYN</v>
      </c>
      <c r="B73" s="1" t="n">
        <f aca="false">com.sun.star.sheet.addin.Analysis.getRandbetween(16,80)</f>
        <v>35</v>
      </c>
      <c r="C73" s="1" t="n">
        <f aca="false">com.sun.star.sheet.addin.Analysis.getRandbetween(1000,3000)</f>
        <v>2521</v>
      </c>
    </row>
    <row r="74" customFormat="false" ht="12.8" hidden="false" customHeight="false" outlineLevel="0" collapsed="false">
      <c r="A7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DEAK</v>
      </c>
      <c r="B74" s="1" t="n">
        <f aca="false">com.sun.star.sheet.addin.Analysis.getRandbetween(16,80)</f>
        <v>62</v>
      </c>
      <c r="C74" s="1" t="n">
        <f aca="false">com.sun.star.sheet.addin.Analysis.getRandbetween(1000,3000)</f>
        <v>1578</v>
      </c>
    </row>
    <row r="75" customFormat="false" ht="12.8" hidden="false" customHeight="false" outlineLevel="0" collapsed="false">
      <c r="A7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PTKS</v>
      </c>
      <c r="B75" s="1" t="n">
        <f aca="false">com.sun.star.sheet.addin.Analysis.getRandbetween(16,80)</f>
        <v>67</v>
      </c>
      <c r="C75" s="1" t="n">
        <f aca="false">com.sun.star.sheet.addin.Analysis.getRandbetween(1000,3000)</f>
        <v>1309</v>
      </c>
    </row>
    <row r="76" customFormat="false" ht="12.8" hidden="false" customHeight="false" outlineLevel="0" collapsed="false">
      <c r="A7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FYAZ</v>
      </c>
      <c r="B76" s="1" t="n">
        <f aca="false">com.sun.star.sheet.addin.Analysis.getRandbetween(16,80)</f>
        <v>66</v>
      </c>
      <c r="C76" s="1" t="n">
        <f aca="false">com.sun.star.sheet.addin.Analysis.getRandbetween(1000,3000)</f>
        <v>2548</v>
      </c>
    </row>
    <row r="77" customFormat="false" ht="12.8" hidden="false" customHeight="false" outlineLevel="0" collapsed="false">
      <c r="A7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YQOC</v>
      </c>
      <c r="B77" s="1" t="n">
        <f aca="false">com.sun.star.sheet.addin.Analysis.getRandbetween(16,80)</f>
        <v>62</v>
      </c>
      <c r="C77" s="1" t="n">
        <f aca="false">com.sun.star.sheet.addin.Analysis.getRandbetween(1000,3000)</f>
        <v>2239</v>
      </c>
    </row>
    <row r="78" customFormat="false" ht="12.8" hidden="false" customHeight="false" outlineLevel="0" collapsed="false">
      <c r="A7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WCTA</v>
      </c>
      <c r="B78" s="1" t="n">
        <f aca="false">com.sun.star.sheet.addin.Analysis.getRandbetween(16,80)</f>
        <v>77</v>
      </c>
      <c r="C78" s="1" t="n">
        <f aca="false">com.sun.star.sheet.addin.Analysis.getRandbetween(1000,3000)</f>
        <v>1654</v>
      </c>
    </row>
    <row r="79" customFormat="false" ht="12.8" hidden="false" customHeight="false" outlineLevel="0" collapsed="false">
      <c r="A7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QQBE</v>
      </c>
      <c r="B79" s="1" t="n">
        <f aca="false">com.sun.star.sheet.addin.Analysis.getRandbetween(16,80)</f>
        <v>23</v>
      </c>
      <c r="C79" s="1" t="n">
        <f aca="false">com.sun.star.sheet.addin.Analysis.getRandbetween(1000,3000)</f>
        <v>1792</v>
      </c>
    </row>
    <row r="80" customFormat="false" ht="12.8" hidden="false" customHeight="false" outlineLevel="0" collapsed="false">
      <c r="A8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FOXJ</v>
      </c>
      <c r="B80" s="1" t="n">
        <f aca="false">com.sun.star.sheet.addin.Analysis.getRandbetween(16,80)</f>
        <v>29</v>
      </c>
      <c r="C80" s="1" t="n">
        <f aca="false">com.sun.star.sheet.addin.Analysis.getRandbetween(1000,3000)</f>
        <v>2222</v>
      </c>
    </row>
    <row r="81" customFormat="false" ht="12.8" hidden="false" customHeight="false" outlineLevel="0" collapsed="false">
      <c r="A8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ASTK</v>
      </c>
      <c r="B81" s="1" t="n">
        <f aca="false">com.sun.star.sheet.addin.Analysis.getRandbetween(16,80)</f>
        <v>39</v>
      </c>
      <c r="C81" s="1" t="n">
        <f aca="false">com.sun.star.sheet.addin.Analysis.getRandbetween(1000,3000)</f>
        <v>1450</v>
      </c>
    </row>
    <row r="82" customFormat="false" ht="12.8" hidden="false" customHeight="false" outlineLevel="0" collapsed="false">
      <c r="A8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UMLE</v>
      </c>
      <c r="B82" s="1" t="n">
        <f aca="false">com.sun.star.sheet.addin.Analysis.getRandbetween(16,80)</f>
        <v>37</v>
      </c>
      <c r="C82" s="1" t="n">
        <f aca="false">com.sun.star.sheet.addin.Analysis.getRandbetween(1000,3000)</f>
        <v>2247</v>
      </c>
    </row>
    <row r="83" customFormat="false" ht="12.8" hidden="false" customHeight="false" outlineLevel="0" collapsed="false">
      <c r="A8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CCYD</v>
      </c>
      <c r="B83" s="1" t="n">
        <f aca="false">com.sun.star.sheet.addin.Analysis.getRandbetween(16,80)</f>
        <v>75</v>
      </c>
      <c r="C83" s="1" t="n">
        <f aca="false">com.sun.star.sheet.addin.Analysis.getRandbetween(1000,3000)</f>
        <v>2549</v>
      </c>
    </row>
    <row r="84" customFormat="false" ht="12.8" hidden="false" customHeight="false" outlineLevel="0" collapsed="false">
      <c r="A8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MOYA</v>
      </c>
      <c r="B84" s="1" t="n">
        <f aca="false">com.sun.star.sheet.addin.Analysis.getRandbetween(16,80)</f>
        <v>45</v>
      </c>
      <c r="C84" s="1" t="n">
        <f aca="false">com.sun.star.sheet.addin.Analysis.getRandbetween(1000,3000)</f>
        <v>1422</v>
      </c>
    </row>
    <row r="85" customFormat="false" ht="12.8" hidden="false" customHeight="false" outlineLevel="0" collapsed="false">
      <c r="A8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YWXY</v>
      </c>
      <c r="B85" s="1" t="n">
        <f aca="false">com.sun.star.sheet.addin.Analysis.getRandbetween(16,80)</f>
        <v>47</v>
      </c>
      <c r="C85" s="1" t="n">
        <f aca="false">com.sun.star.sheet.addin.Analysis.getRandbetween(1000,3000)</f>
        <v>2737</v>
      </c>
    </row>
    <row r="86" customFormat="false" ht="12.8" hidden="false" customHeight="false" outlineLevel="0" collapsed="false">
      <c r="A8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ZNPO</v>
      </c>
      <c r="B86" s="1" t="n">
        <f aca="false">com.sun.star.sheet.addin.Analysis.getRandbetween(16,80)</f>
        <v>53</v>
      </c>
      <c r="C86" s="1" t="n">
        <f aca="false">com.sun.star.sheet.addin.Analysis.getRandbetween(1000,3000)</f>
        <v>1306</v>
      </c>
    </row>
    <row r="87" customFormat="false" ht="12.8" hidden="false" customHeight="false" outlineLevel="0" collapsed="false">
      <c r="A8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SVZT</v>
      </c>
      <c r="B87" s="1" t="n">
        <f aca="false">com.sun.star.sheet.addin.Analysis.getRandbetween(16,80)</f>
        <v>48</v>
      </c>
      <c r="C87" s="1" t="n">
        <f aca="false">com.sun.star.sheet.addin.Analysis.getRandbetween(1000,3000)</f>
        <v>2346</v>
      </c>
    </row>
    <row r="88" customFormat="false" ht="12.8" hidden="false" customHeight="false" outlineLevel="0" collapsed="false">
      <c r="A8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RYGV</v>
      </c>
      <c r="B88" s="1" t="n">
        <f aca="false">com.sun.star.sheet.addin.Analysis.getRandbetween(16,80)</f>
        <v>20</v>
      </c>
      <c r="C88" s="1" t="n">
        <f aca="false">com.sun.star.sheet.addin.Analysis.getRandbetween(1000,3000)</f>
        <v>1309</v>
      </c>
    </row>
    <row r="89" customFormat="false" ht="12.8" hidden="false" customHeight="false" outlineLevel="0" collapsed="false">
      <c r="A8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EDSU</v>
      </c>
      <c r="B89" s="1" t="n">
        <f aca="false">com.sun.star.sheet.addin.Analysis.getRandbetween(16,80)</f>
        <v>31</v>
      </c>
      <c r="C89" s="1" t="n">
        <f aca="false">com.sun.star.sheet.addin.Analysis.getRandbetween(1000,3000)</f>
        <v>2347</v>
      </c>
    </row>
    <row r="90" customFormat="false" ht="12.8" hidden="false" customHeight="false" outlineLevel="0" collapsed="false">
      <c r="A9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LIIX</v>
      </c>
      <c r="B90" s="1" t="n">
        <f aca="false">com.sun.star.sheet.addin.Analysis.getRandbetween(16,80)</f>
        <v>52</v>
      </c>
      <c r="C90" s="1" t="n">
        <f aca="false">com.sun.star.sheet.addin.Analysis.getRandbetween(1000,3000)</f>
        <v>1065</v>
      </c>
    </row>
    <row r="91" customFormat="false" ht="12.8" hidden="false" customHeight="false" outlineLevel="0" collapsed="false">
      <c r="A91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FWHE</v>
      </c>
      <c r="B91" s="1" t="n">
        <f aca="false">com.sun.star.sheet.addin.Analysis.getRandbetween(16,80)</f>
        <v>45</v>
      </c>
      <c r="C91" s="1" t="n">
        <f aca="false">com.sun.star.sheet.addin.Analysis.getRandbetween(1000,3000)</f>
        <v>1294</v>
      </c>
    </row>
    <row r="92" customFormat="false" ht="12.8" hidden="false" customHeight="false" outlineLevel="0" collapsed="false">
      <c r="A92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XGLQ</v>
      </c>
      <c r="B92" s="1" t="n">
        <f aca="false">com.sun.star.sheet.addin.Analysis.getRandbetween(16,80)</f>
        <v>22</v>
      </c>
      <c r="C92" s="1" t="n">
        <f aca="false">com.sun.star.sheet.addin.Analysis.getRandbetween(1000,3000)</f>
        <v>1527</v>
      </c>
    </row>
    <row r="93" customFormat="false" ht="12.8" hidden="false" customHeight="false" outlineLevel="0" collapsed="false">
      <c r="A93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DDZO</v>
      </c>
      <c r="B93" s="1" t="n">
        <f aca="false">com.sun.star.sheet.addin.Analysis.getRandbetween(16,80)</f>
        <v>70</v>
      </c>
      <c r="C93" s="1" t="n">
        <f aca="false">com.sun.star.sheet.addin.Analysis.getRandbetween(1000,3000)</f>
        <v>2097</v>
      </c>
    </row>
    <row r="94" customFormat="false" ht="12.8" hidden="false" customHeight="false" outlineLevel="0" collapsed="false">
      <c r="A94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POKT</v>
      </c>
      <c r="B94" s="1" t="n">
        <f aca="false">com.sun.star.sheet.addin.Analysis.getRandbetween(16,80)</f>
        <v>41</v>
      </c>
      <c r="C94" s="1" t="n">
        <f aca="false">com.sun.star.sheet.addin.Analysis.getRandbetween(1000,3000)</f>
        <v>1789</v>
      </c>
    </row>
    <row r="95" customFormat="false" ht="12.8" hidden="false" customHeight="false" outlineLevel="0" collapsed="false">
      <c r="A95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YDRX</v>
      </c>
      <c r="B95" s="1" t="n">
        <f aca="false">com.sun.star.sheet.addin.Analysis.getRandbetween(16,80)</f>
        <v>17</v>
      </c>
      <c r="C95" s="1" t="n">
        <f aca="false">com.sun.star.sheet.addin.Analysis.getRandbetween(1000,3000)</f>
        <v>2370</v>
      </c>
    </row>
    <row r="96" customFormat="false" ht="12.8" hidden="false" customHeight="false" outlineLevel="0" collapsed="false">
      <c r="A96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HLKN</v>
      </c>
      <c r="B96" s="1" t="n">
        <f aca="false">com.sun.star.sheet.addin.Analysis.getRandbetween(16,80)</f>
        <v>75</v>
      </c>
      <c r="C96" s="1" t="n">
        <f aca="false">com.sun.star.sheet.addin.Analysis.getRandbetween(1000,3000)</f>
        <v>2033</v>
      </c>
    </row>
    <row r="97" customFormat="false" ht="12.8" hidden="false" customHeight="false" outlineLevel="0" collapsed="false">
      <c r="A97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BUVC</v>
      </c>
      <c r="B97" s="1" t="n">
        <f aca="false">com.sun.star.sheet.addin.Analysis.getRandbetween(16,80)</f>
        <v>75</v>
      </c>
      <c r="C97" s="1" t="n">
        <f aca="false">com.sun.star.sheet.addin.Analysis.getRandbetween(1000,3000)</f>
        <v>2927</v>
      </c>
    </row>
    <row r="98" customFormat="false" ht="12.8" hidden="false" customHeight="false" outlineLevel="0" collapsed="false">
      <c r="A98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VREN</v>
      </c>
      <c r="B98" s="1" t="n">
        <f aca="false">com.sun.star.sheet.addin.Analysis.getRandbetween(16,80)</f>
        <v>21</v>
      </c>
      <c r="C98" s="1" t="n">
        <f aca="false">com.sun.star.sheet.addin.Analysis.getRandbetween(1000,3000)</f>
        <v>2140</v>
      </c>
    </row>
    <row r="99" customFormat="false" ht="12.8" hidden="false" customHeight="false" outlineLevel="0" collapsed="false">
      <c r="A99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BLLP</v>
      </c>
      <c r="B99" s="1" t="n">
        <f aca="false">com.sun.star.sheet.addin.Analysis.getRandbetween(16,80)</f>
        <v>53</v>
      </c>
      <c r="C99" s="1" t="n">
        <f aca="false">com.sun.star.sheet.addin.Analysis.getRandbetween(1000,3000)</f>
        <v>2080</v>
      </c>
    </row>
    <row r="100" customFormat="false" ht="12.8" hidden="false" customHeight="false" outlineLevel="0" collapsed="false">
      <c r="A100" s="1" t="str">
        <f aca="false">CHAR(com.sun.star.sheet.addin.Analysis.getRandbetween(65,90)) &amp; CHAR(com.sun.star.sheet.addin.Analysis.getRandbetween(65,90)) &amp; CHAR(com.sun.star.sheet.addin.Analysis.getRandbetween(65,90)) &amp; CHAR(com.sun.star.sheet.addin.Analysis.getRandbetween(65,90))</f>
        <v>CCPV</v>
      </c>
      <c r="B100" s="1" t="n">
        <f aca="false">com.sun.star.sheet.addin.Analysis.getRandbetween(16,80)</f>
        <v>26</v>
      </c>
      <c r="C100" s="1" t="n">
        <f aca="false">com.sun.star.sheet.addin.Analysis.getRandbetween(1000,3000)</f>
        <v>1738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2022-12-22T23:10:16Z</dcterms:created>
  <dc:creator/>
  <dc:description/>
  <dc:language>en-US</dc:language>
  <cp:lastModifiedBy/>
  <dcterms:modified xsi:type="dcterms:W3CDTF">2023-01-06T02:26:19Z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