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pedrazzani\Documents\_TL Website\Releases\UFO\PDA\Data\"/>
    </mc:Choice>
  </mc:AlternateContent>
  <bookViews>
    <workbookView xWindow="-3165" yWindow="1440" windowWidth="19635" windowHeight="8445" firstSheet="1" activeTab="6"/>
  </bookViews>
  <sheets>
    <sheet name="Responsivity" sheetId="1" r:id="rId1"/>
    <sheet name="Impulse Response" sheetId="2" r:id="rId2"/>
    <sheet name="Step Response" sheetId="7" r:id="rId3"/>
    <sheet name="Frequency Response" sheetId="8" r:id="rId4"/>
    <sheet name="S22" sheetId="10" r:id="rId5"/>
    <sheet name="Noise Spectrum" sheetId="11" r:id="rId6"/>
    <sheet name="NEP" sheetId="12" r:id="rId7"/>
  </sheets>
  <calcPr calcId="152511"/>
</workbook>
</file>

<file path=xl/sharedStrings.xml><?xml version="1.0" encoding="utf-8"?>
<sst xmlns="http://schemas.openxmlformats.org/spreadsheetml/2006/main" count="73" uniqueCount="27">
  <si>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</si>
  <si>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</si>
  <si>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</si>
  <si>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</si>
  <si>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</si>
  <si>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Measured with a 50 Ohm Load and 900 kHz Resolution Bandwidth</t>
  </si>
  <si>
    <t>Measured with a 50 Ohm load. Each point on this curve was calculated by integrating the noise power from DC to the given frequency value and then dividing by the square root of that bandwidth. The NEP gives the amount of input power required to match the output noise level. The actual output noise level (in mVRMS) can be calculated by multiplying the data in this graph by the conversion gain and the square root of the bandwidth. For more information, please see the manual.</t>
  </si>
  <si>
    <t>Wavelength (nm)</t>
  </si>
  <si>
    <t>Responsivity (A/W)</t>
  </si>
  <si>
    <t>Time (s)</t>
  </si>
  <si>
    <t>Amplitude (a. u.)</t>
  </si>
  <si>
    <t>Amplitude (a.u.)</t>
  </si>
  <si>
    <t>Power (dB)</t>
  </si>
  <si>
    <t>Frequency (MHz)</t>
  </si>
  <si>
    <t>S22 (dB)</t>
  </si>
  <si>
    <t>Power (dBm)</t>
  </si>
  <si>
    <r>
      <t>NEP(pW/Hz</t>
    </r>
    <r>
      <rPr>
        <vertAlign val="superscript"/>
        <sz val="11"/>
        <color indexed="8"/>
        <rFont val="Calibri"/>
        <family val="2"/>
      </rPr>
      <t>1/2</t>
    </r>
    <r>
      <rPr>
        <sz val="11"/>
        <color theme="1"/>
        <rFont val="Calibri"/>
        <family val="2"/>
        <scheme val="minor"/>
      </rPr>
      <t>)</t>
    </r>
  </si>
  <si>
    <t>PDA015C, PDA015C/M</t>
  </si>
  <si>
    <t>The typical responsivity of the indium gallium arsenide (InGaAs) photodiode in the PDA015C(/M) receiver plotted with respect to wavelength. The peak responsivity is 0.47 A/W at 740 nm.</t>
  </si>
  <si>
    <t>Typical Responsivity of the InGaAs Photodiode</t>
  </si>
  <si>
    <t>InGaAs Amplified Photodetector, 380 MHz Bandwidth</t>
  </si>
  <si>
    <t>Typical Impulse Response</t>
  </si>
  <si>
    <t>Typical Step Response</t>
  </si>
  <si>
    <t xml:space="preserve"> Typical Frequency Response (Power Spectrum)</t>
  </si>
  <si>
    <t>Typical Electrical Return Loss</t>
  </si>
  <si>
    <t>Typical Noise Spectrum</t>
  </si>
  <si>
    <t>Typical Noise Equivalent Power (NEP)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</si>
</sst>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vertAlign val="superscript"/>
      <sz val="11"/>
      <color indexed="8"/>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cellStyleXfs>
  <cellXfs count="14">
    <xf numFmtId="0" fontId="0" fillId="0" borderId="0" xfId="0"/>
    <xf numFmtId="11" fontId="0" fillId="0" borderId="0" xfId="0" applyNumberFormat="1"/>
    <xf numFmtId="0" fontId="0" fillId="0" borderId="0" xfId="0" applyFill="1"/>
    <xf numFmtId="0" fontId="0" fillId="0" borderId="0" xfId="0" applyFill="1" applyAlignment="1">
      <alignment horizontal="center" wrapText="1"/>
    </xf>
    <xf numFmtId="0" fontId="0" fillId="0" borderId="0" xfId="0" applyFill="1" applyAlignment="1">
      <alignment horizontal="center" wrapText="1"/>
    </xf>
    <xf numFmtId="0" fontId="0" fillId="0" borderId="0" xfId="0" applyAlignment="1">
      <alignment vertical="center"/>
    </xf>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3" fillId="2" borderId="0" xfId="0" applyFont="1" applyFill="1" applyAlignment="1">
      <alignment horizontal="center" wrapText="1"/>
    </xf>
    <xf numFmtId="0" fontId="3" fillId="2" borderId="0" xfId="0" applyFont="1" applyFill="1" applyAlignment="1">
      <alignment horizontal="center" vertical="top" wrapText="1"/>
    </xf>
    <xf numFmtId="0" fontId="0" fillId="0" borderId="0" xfId="0" applyAlignment="1">
      <alignment horizontal="center"/>
    </xf>
    <xf numFmtId="0" fontId="0" fillId="0" borderId="0" xfId="0" applyAlignment="1"/>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Responsivity of the InGaAs</a:t>
            </a:r>
            <a:r>
              <a:rPr lang="en-US" baseline="0"/>
              <a:t> Photodiode</a:t>
            </a:r>
            <a:endParaRPr lang="en-US"/>
          </a:p>
        </c:rich>
      </c:tx>
      <c:layout>
        <c:manualLayout>
          <c:xMode val="edge"/>
          <c:yMode val="edge"/>
          <c:x val="8.9275918635170606E-2"/>
          <c:y val="3.7617554858934171E-2"/>
        </c:manualLayout>
      </c:layout>
      <c:overlay val="0"/>
    </c:title>
    <c:autoTitleDeleted val="0"/>
    <c:plotArea>
      <c:layout/>
      <c:scatterChart>
        <c:scatterStyle val="smoothMarker"/>
        <c:varyColors val="0"/>
        <c:ser>
          <c:idx val="0"/>
          <c:order val="0"/>
          <c:tx>
            <c:strRef>
              <c:f>Responsivity!$D$2</c:f>
              <c:strCache>
                <c:ptCount val="1"/>
                <c:pt idx="0">
                  <c:v>Responsivity (A/W)</c:v>
                </c:pt>
              </c:strCache>
            </c:strRef>
          </c:tx>
          <c:marker>
            <c:symbol val="none"/>
          </c:marker>
          <c:xVal>
            <c:numRef>
              <c:f>Responsivity!$C$3:$C$212</c:f>
              <c:numCache>
                <c:formatCode>General</c:formatCode>
                <c:ptCount val="210"/>
                <c:pt idx="0">
                  <c:v>800.30116999999996</c:v>
                </c:pt>
                <c:pt idx="1">
                  <c:v>802.87123999999994</c:v>
                </c:pt>
                <c:pt idx="2">
                  <c:v>805.17740000000003</c:v>
                </c:pt>
                <c:pt idx="3">
                  <c:v>807.75852999999995</c:v>
                </c:pt>
                <c:pt idx="4">
                  <c:v>810.97941000000003</c:v>
                </c:pt>
                <c:pt idx="5">
                  <c:v>814.46973000000003</c:v>
                </c:pt>
                <c:pt idx="6">
                  <c:v>818.15074000000004</c:v>
                </c:pt>
                <c:pt idx="7">
                  <c:v>822.74645999999996</c:v>
                </c:pt>
                <c:pt idx="8">
                  <c:v>826.70797000000005</c:v>
                </c:pt>
                <c:pt idx="9">
                  <c:v>831.12960999999996</c:v>
                </c:pt>
                <c:pt idx="10">
                  <c:v>834.16533000000004</c:v>
                </c:pt>
                <c:pt idx="11">
                  <c:v>838.74999000000003</c:v>
                </c:pt>
                <c:pt idx="12">
                  <c:v>842.26796999999999</c:v>
                </c:pt>
                <c:pt idx="13">
                  <c:v>845.50545</c:v>
                </c:pt>
                <c:pt idx="14">
                  <c:v>849.13538000000005</c:v>
                </c:pt>
                <c:pt idx="15">
                  <c:v>853.21988999999996</c:v>
                </c:pt>
                <c:pt idx="16">
                  <c:v>858.95943999999997</c:v>
                </c:pt>
                <c:pt idx="17">
                  <c:v>865.88282000000004</c:v>
                </c:pt>
                <c:pt idx="18">
                  <c:v>872.3433</c:v>
                </c:pt>
                <c:pt idx="19">
                  <c:v>882.33835999999997</c:v>
                </c:pt>
                <c:pt idx="20">
                  <c:v>891.86500000000001</c:v>
                </c:pt>
                <c:pt idx="21">
                  <c:v>900.90044</c:v>
                </c:pt>
                <c:pt idx="22">
                  <c:v>909.99950999999999</c:v>
                </c:pt>
                <c:pt idx="23">
                  <c:v>912.45635000000004</c:v>
                </c:pt>
                <c:pt idx="24">
                  <c:v>915.04513999999995</c:v>
                </c:pt>
                <c:pt idx="25">
                  <c:v>917.04461000000003</c:v>
                </c:pt>
                <c:pt idx="26">
                  <c:v>919.47932000000003</c:v>
                </c:pt>
                <c:pt idx="27">
                  <c:v>921.46772999999996</c:v>
                </c:pt>
                <c:pt idx="28">
                  <c:v>923.21501000000001</c:v>
                </c:pt>
                <c:pt idx="29">
                  <c:v>925.27110000000005</c:v>
                </c:pt>
                <c:pt idx="30">
                  <c:v>927.29057999999998</c:v>
                </c:pt>
                <c:pt idx="31">
                  <c:v>929.78189999999995</c:v>
                </c:pt>
                <c:pt idx="32">
                  <c:v>932.36580000000004</c:v>
                </c:pt>
                <c:pt idx="33">
                  <c:v>935.23019999999997</c:v>
                </c:pt>
                <c:pt idx="34">
                  <c:v>937.62617999999998</c:v>
                </c:pt>
                <c:pt idx="35">
                  <c:v>940.29435000000001</c:v>
                </c:pt>
                <c:pt idx="36">
                  <c:v>942.93146000000002</c:v>
                </c:pt>
                <c:pt idx="37">
                  <c:v>944.96541999999999</c:v>
                </c:pt>
                <c:pt idx="38">
                  <c:v>947.84429</c:v>
                </c:pt>
                <c:pt idx="39">
                  <c:v>950.84127999999998</c:v>
                </c:pt>
                <c:pt idx="40">
                  <c:v>953.89148</c:v>
                </c:pt>
                <c:pt idx="41">
                  <c:v>961.10900000000004</c:v>
                </c:pt>
                <c:pt idx="42">
                  <c:v>964.40926999999999</c:v>
                </c:pt>
                <c:pt idx="43">
                  <c:v>968.80388000000005</c:v>
                </c:pt>
                <c:pt idx="44">
                  <c:v>972.47724000000005</c:v>
                </c:pt>
                <c:pt idx="45">
                  <c:v>976.29359999999997</c:v>
                </c:pt>
                <c:pt idx="46">
                  <c:v>980.98593000000005</c:v>
                </c:pt>
                <c:pt idx="47">
                  <c:v>985.48141999999996</c:v>
                </c:pt>
                <c:pt idx="48">
                  <c:v>995.82575999999995</c:v>
                </c:pt>
                <c:pt idx="49">
                  <c:v>1004.2425500000001</c:v>
                </c:pt>
                <c:pt idx="50">
                  <c:v>1011.1353</c:v>
                </c:pt>
                <c:pt idx="51">
                  <c:v>1015.27496</c:v>
                </c:pt>
                <c:pt idx="52">
                  <c:v>1020.31826</c:v>
                </c:pt>
                <c:pt idx="53">
                  <c:v>1030.6321700000001</c:v>
                </c:pt>
                <c:pt idx="54">
                  <c:v>1036.5397599999999</c:v>
                </c:pt>
                <c:pt idx="55">
                  <c:v>1048.4841100000001</c:v>
                </c:pt>
                <c:pt idx="56">
                  <c:v>1059.6989100000001</c:v>
                </c:pt>
                <c:pt idx="57">
                  <c:v>1067.5291500000001</c:v>
                </c:pt>
                <c:pt idx="58">
                  <c:v>1073.88303</c:v>
                </c:pt>
                <c:pt idx="59">
                  <c:v>1079.06936</c:v>
                </c:pt>
                <c:pt idx="60">
                  <c:v>1085.3334199999999</c:v>
                </c:pt>
                <c:pt idx="61">
                  <c:v>1091.6928399999999</c:v>
                </c:pt>
                <c:pt idx="62">
                  <c:v>1099.0795499999999</c:v>
                </c:pt>
                <c:pt idx="63">
                  <c:v>1106.2389800000001</c:v>
                </c:pt>
                <c:pt idx="64">
                  <c:v>1112.9072000000001</c:v>
                </c:pt>
                <c:pt idx="65">
                  <c:v>1118.9128900000001</c:v>
                </c:pt>
                <c:pt idx="66">
                  <c:v>1124.36589</c:v>
                </c:pt>
                <c:pt idx="67">
                  <c:v>1131.48594</c:v>
                </c:pt>
                <c:pt idx="68">
                  <c:v>1145.59961</c:v>
                </c:pt>
                <c:pt idx="69">
                  <c:v>1153.1714899999999</c:v>
                </c:pt>
                <c:pt idx="70">
                  <c:v>1161.1924200000001</c:v>
                </c:pt>
                <c:pt idx="71">
                  <c:v>1167.73146</c:v>
                </c:pt>
                <c:pt idx="72">
                  <c:v>1174.4362900000001</c:v>
                </c:pt>
                <c:pt idx="73">
                  <c:v>1181.7753299999999</c:v>
                </c:pt>
                <c:pt idx="74">
                  <c:v>1188.0055600000001</c:v>
                </c:pt>
                <c:pt idx="75">
                  <c:v>1194.309</c:v>
                </c:pt>
                <c:pt idx="76">
                  <c:v>1199.3578399999999</c:v>
                </c:pt>
                <c:pt idx="77">
                  <c:v>1205.0353600000001</c:v>
                </c:pt>
                <c:pt idx="78">
                  <c:v>1211.21515</c:v>
                </c:pt>
                <c:pt idx="79">
                  <c:v>1216.3565699999999</c:v>
                </c:pt>
                <c:pt idx="80">
                  <c:v>1221.46138</c:v>
                </c:pt>
                <c:pt idx="81">
                  <c:v>1228.4045699999999</c:v>
                </c:pt>
                <c:pt idx="82">
                  <c:v>1236.0351800000001</c:v>
                </c:pt>
                <c:pt idx="83">
                  <c:v>1250.5951500000001</c:v>
                </c:pt>
                <c:pt idx="84">
                  <c:v>1256.7721799999999</c:v>
                </c:pt>
                <c:pt idx="85">
                  <c:v>1263.2297000000001</c:v>
                </c:pt>
                <c:pt idx="86">
                  <c:v>1269.9089899999999</c:v>
                </c:pt>
                <c:pt idx="87">
                  <c:v>1277.97759</c:v>
                </c:pt>
                <c:pt idx="88">
                  <c:v>1284.6907200000001</c:v>
                </c:pt>
                <c:pt idx="89">
                  <c:v>1290.2307599999999</c:v>
                </c:pt>
                <c:pt idx="90">
                  <c:v>1295.87444</c:v>
                </c:pt>
                <c:pt idx="91">
                  <c:v>1301.15058</c:v>
                </c:pt>
                <c:pt idx="92">
                  <c:v>1306.74659</c:v>
                </c:pt>
                <c:pt idx="93">
                  <c:v>1320.56593</c:v>
                </c:pt>
                <c:pt idx="94">
                  <c:v>1327.2203199999999</c:v>
                </c:pt>
                <c:pt idx="95">
                  <c:v>1333.97282</c:v>
                </c:pt>
                <c:pt idx="96">
                  <c:v>1340.2652</c:v>
                </c:pt>
                <c:pt idx="97">
                  <c:v>1347.2843700000001</c:v>
                </c:pt>
                <c:pt idx="98">
                  <c:v>1354.4354900000001</c:v>
                </c:pt>
                <c:pt idx="99">
                  <c:v>1362.0722800000001</c:v>
                </c:pt>
                <c:pt idx="100">
                  <c:v>1371.56405</c:v>
                </c:pt>
                <c:pt idx="101">
                  <c:v>1380.8623600000001</c:v>
                </c:pt>
                <c:pt idx="102">
                  <c:v>1389.1782700000001</c:v>
                </c:pt>
                <c:pt idx="103">
                  <c:v>1398.62237</c:v>
                </c:pt>
                <c:pt idx="104">
                  <c:v>1406.66608</c:v>
                </c:pt>
                <c:pt idx="105">
                  <c:v>1415.0773300000001</c:v>
                </c:pt>
                <c:pt idx="106">
                  <c:v>1423.0340000000001</c:v>
                </c:pt>
                <c:pt idx="107">
                  <c:v>1431.48739</c:v>
                </c:pt>
                <c:pt idx="108">
                  <c:v>1442.2759000000001</c:v>
                </c:pt>
                <c:pt idx="109">
                  <c:v>1454.1027799999999</c:v>
                </c:pt>
                <c:pt idx="110">
                  <c:v>1467.13383</c:v>
                </c:pt>
                <c:pt idx="111">
                  <c:v>1479.4995799999999</c:v>
                </c:pt>
                <c:pt idx="112">
                  <c:v>1491.1440700000001</c:v>
                </c:pt>
                <c:pt idx="113">
                  <c:v>1501.3011300000001</c:v>
                </c:pt>
                <c:pt idx="114">
                  <c:v>1508.14041</c:v>
                </c:pt>
                <c:pt idx="115">
                  <c:v>1525.4568899999999</c:v>
                </c:pt>
                <c:pt idx="116">
                  <c:v>1535.93659</c:v>
                </c:pt>
                <c:pt idx="117">
                  <c:v>1545.3274799999999</c:v>
                </c:pt>
                <c:pt idx="118">
                  <c:v>1557.4914799999999</c:v>
                </c:pt>
                <c:pt idx="119">
                  <c:v>1571.4123400000001</c:v>
                </c:pt>
                <c:pt idx="120">
                  <c:v>1586.4813999999999</c:v>
                </c:pt>
                <c:pt idx="121">
                  <c:v>1596.39733</c:v>
                </c:pt>
                <c:pt idx="122">
                  <c:v>1608.4466199999999</c:v>
                </c:pt>
                <c:pt idx="123">
                  <c:v>1619.0672099999999</c:v>
                </c:pt>
                <c:pt idx="124">
                  <c:v>1628.83736</c:v>
                </c:pt>
                <c:pt idx="125">
                  <c:v>1637.96775</c:v>
                </c:pt>
                <c:pt idx="126">
                  <c:v>1641.5857800000001</c:v>
                </c:pt>
                <c:pt idx="127">
                  <c:v>1644.70983</c:v>
                </c:pt>
                <c:pt idx="128">
                  <c:v>1647.4214300000001</c:v>
                </c:pt>
                <c:pt idx="129">
                  <c:v>1650.58763</c:v>
                </c:pt>
                <c:pt idx="130">
                  <c:v>1653.79873</c:v>
                </c:pt>
                <c:pt idx="131">
                  <c:v>1656.46543</c:v>
                </c:pt>
                <c:pt idx="132">
                  <c:v>1659.75251</c:v>
                </c:pt>
                <c:pt idx="133">
                  <c:v>1667.7477100000001</c:v>
                </c:pt>
                <c:pt idx="134">
                  <c:v>1668.93038</c:v>
                </c:pt>
                <c:pt idx="135">
                  <c:v>1670.30098</c:v>
                </c:pt>
                <c:pt idx="136">
                  <c:v>1671.4021399999999</c:v>
                </c:pt>
                <c:pt idx="137">
                  <c:v>1672.7222999999999</c:v>
                </c:pt>
                <c:pt idx="138">
                  <c:v>1673.91328</c:v>
                </c:pt>
                <c:pt idx="139">
                  <c:v>1675.22514</c:v>
                </c:pt>
                <c:pt idx="140">
                  <c:v>1676.4001499999999</c:v>
                </c:pt>
                <c:pt idx="141">
                  <c:v>1677.96614</c:v>
                </c:pt>
                <c:pt idx="142">
                  <c:v>1679.7096200000001</c:v>
                </c:pt>
                <c:pt idx="143">
                  <c:v>1681.90834</c:v>
                </c:pt>
                <c:pt idx="144">
                  <c:v>1684.5912499999999</c:v>
                </c:pt>
                <c:pt idx="145">
                  <c:v>1687.8730499999999</c:v>
                </c:pt>
                <c:pt idx="146">
                  <c:v>1689.92875</c:v>
                </c:pt>
                <c:pt idx="147">
                  <c:v>1691.8884700000001</c:v>
                </c:pt>
                <c:pt idx="148">
                  <c:v>1694.81167</c:v>
                </c:pt>
                <c:pt idx="149">
                  <c:v>1696.02181</c:v>
                </c:pt>
                <c:pt idx="150">
                  <c:v>1697.4716100000001</c:v>
                </c:pt>
                <c:pt idx="151">
                  <c:v>1699.2363800000001</c:v>
                </c:pt>
                <c:pt idx="152">
                  <c:v>1700.60466</c:v>
                </c:pt>
                <c:pt idx="153">
                  <c:v>1702.1725799999999</c:v>
                </c:pt>
                <c:pt idx="154">
                  <c:v>1703.77433</c:v>
                </c:pt>
                <c:pt idx="155">
                  <c:v>1705.6883</c:v>
                </c:pt>
                <c:pt idx="156">
                  <c:v>1707.2002399999999</c:v>
                </c:pt>
                <c:pt idx="157">
                  <c:v>1708.7792199999999</c:v>
                </c:pt>
                <c:pt idx="158">
                  <c:v>1710.10536</c:v>
                </c:pt>
                <c:pt idx="159">
                  <c:v>1711.9344100000001</c:v>
                </c:pt>
                <c:pt idx="160">
                  <c:v>1713.70472</c:v>
                </c:pt>
                <c:pt idx="161">
                  <c:v>1715.20984</c:v>
                </c:pt>
                <c:pt idx="162">
                  <c:v>1717.13211</c:v>
                </c:pt>
                <c:pt idx="163">
                  <c:v>1718.8796500000001</c:v>
                </c:pt>
                <c:pt idx="164">
                  <c:v>1720.6244200000001</c:v>
                </c:pt>
                <c:pt idx="165">
                  <c:v>1722.5577599999999</c:v>
                </c:pt>
                <c:pt idx="166">
                  <c:v>1723.90815</c:v>
                </c:pt>
                <c:pt idx="167">
                  <c:v>1724.99188</c:v>
                </c:pt>
                <c:pt idx="168">
                  <c:v>1726.51424</c:v>
                </c:pt>
                <c:pt idx="169">
                  <c:v>1728.23135</c:v>
                </c:pt>
                <c:pt idx="170">
                  <c:v>1730.0127199999999</c:v>
                </c:pt>
                <c:pt idx="171">
                  <c:v>1731.70706</c:v>
                </c:pt>
                <c:pt idx="172">
                  <c:v>1733.1140700000001</c:v>
                </c:pt>
                <c:pt idx="173">
                  <c:v>1734.5493799999999</c:v>
                </c:pt>
                <c:pt idx="174">
                  <c:v>1735.7850699999999</c:v>
                </c:pt>
                <c:pt idx="175">
                  <c:v>1736.7506800000001</c:v>
                </c:pt>
                <c:pt idx="176">
                  <c:v>1737.94975</c:v>
                </c:pt>
                <c:pt idx="177">
                  <c:v>1739.5315000000001</c:v>
                </c:pt>
                <c:pt idx="178">
                  <c:v>1741.4060999999999</c:v>
                </c:pt>
                <c:pt idx="179">
                  <c:v>1743.45479</c:v>
                </c:pt>
                <c:pt idx="180">
                  <c:v>1745.2561700000001</c:v>
                </c:pt>
                <c:pt idx="181">
                  <c:v>1747.2378200000001</c:v>
                </c:pt>
                <c:pt idx="182">
                  <c:v>1749.2167099999999</c:v>
                </c:pt>
                <c:pt idx="183">
                  <c:v>1750.4208100000001</c:v>
                </c:pt>
                <c:pt idx="184">
                  <c:v>1751.36365</c:v>
                </c:pt>
                <c:pt idx="185">
                  <c:v>1752.5116399999999</c:v>
                </c:pt>
                <c:pt idx="186">
                  <c:v>1753.61133</c:v>
                </c:pt>
                <c:pt idx="187">
                  <c:v>1754.48307</c:v>
                </c:pt>
                <c:pt idx="188">
                  <c:v>1755.6497899999999</c:v>
                </c:pt>
                <c:pt idx="189">
                  <c:v>1756.7211600000001</c:v>
                </c:pt>
                <c:pt idx="190">
                  <c:v>1757.77529</c:v>
                </c:pt>
                <c:pt idx="191">
                  <c:v>1759.0401199999999</c:v>
                </c:pt>
                <c:pt idx="192">
                  <c:v>1760.26558</c:v>
                </c:pt>
                <c:pt idx="193">
                  <c:v>1761.3086499999999</c:v>
                </c:pt>
                <c:pt idx="194">
                  <c:v>1762.6605199999999</c:v>
                </c:pt>
                <c:pt idx="195">
                  <c:v>1763.86662</c:v>
                </c:pt>
                <c:pt idx="196">
                  <c:v>1765.2972400000001</c:v>
                </c:pt>
                <c:pt idx="197">
                  <c:v>1766.7299800000001</c:v>
                </c:pt>
                <c:pt idx="198">
                  <c:v>1768.7935399999999</c:v>
                </c:pt>
                <c:pt idx="199">
                  <c:v>1771.2557099999999</c:v>
                </c:pt>
                <c:pt idx="200">
                  <c:v>1773.71235</c:v>
                </c:pt>
                <c:pt idx="201">
                  <c:v>1776.35139</c:v>
                </c:pt>
                <c:pt idx="202">
                  <c:v>1778.85293</c:v>
                </c:pt>
                <c:pt idx="203">
                  <c:v>1781.8229100000001</c:v>
                </c:pt>
                <c:pt idx="204">
                  <c:v>1784.8909900000001</c:v>
                </c:pt>
                <c:pt idx="205">
                  <c:v>1788.9580699999999</c:v>
                </c:pt>
                <c:pt idx="206">
                  <c:v>1792.21408</c:v>
                </c:pt>
                <c:pt idx="207">
                  <c:v>1796.3709699999999</c:v>
                </c:pt>
                <c:pt idx="208">
                  <c:v>1800.1741500000001</c:v>
                </c:pt>
                <c:pt idx="209">
                  <c:v>1801.8750500000001</c:v>
                </c:pt>
              </c:numCache>
            </c:numRef>
          </c:xVal>
          <c:yVal>
            <c:numRef>
              <c:f>Responsivity!$D$3:$D$212</c:f>
              <c:numCache>
                <c:formatCode>General</c:formatCode>
                <c:ptCount val="210"/>
                <c:pt idx="0">
                  <c:v>0.15079000000000001</c:v>
                </c:pt>
                <c:pt idx="1">
                  <c:v>0.15322</c:v>
                </c:pt>
                <c:pt idx="2">
                  <c:v>0.15595000000000001</c:v>
                </c:pt>
                <c:pt idx="3">
                  <c:v>0.15898000000000001</c:v>
                </c:pt>
                <c:pt idx="4">
                  <c:v>0.16259000000000001</c:v>
                </c:pt>
                <c:pt idx="5">
                  <c:v>0.16628000000000001</c:v>
                </c:pt>
                <c:pt idx="6">
                  <c:v>0.17061000000000001</c:v>
                </c:pt>
                <c:pt idx="7">
                  <c:v>0.17588000000000001</c:v>
                </c:pt>
                <c:pt idx="8">
                  <c:v>0.18104000000000001</c:v>
                </c:pt>
                <c:pt idx="9">
                  <c:v>0.18694</c:v>
                </c:pt>
                <c:pt idx="10">
                  <c:v>0.19087999999999999</c:v>
                </c:pt>
                <c:pt idx="11">
                  <c:v>0.19614999999999999</c:v>
                </c:pt>
                <c:pt idx="12">
                  <c:v>0.20222000000000001</c:v>
                </c:pt>
                <c:pt idx="13">
                  <c:v>0.20780999999999999</c:v>
                </c:pt>
                <c:pt idx="14">
                  <c:v>0.21562000000000001</c:v>
                </c:pt>
                <c:pt idx="15">
                  <c:v>0.22408</c:v>
                </c:pt>
                <c:pt idx="16">
                  <c:v>0.23702000000000001</c:v>
                </c:pt>
                <c:pt idx="17">
                  <c:v>0.25352999999999998</c:v>
                </c:pt>
                <c:pt idx="18">
                  <c:v>0.27011000000000002</c:v>
                </c:pt>
                <c:pt idx="19">
                  <c:v>0.29810999999999999</c:v>
                </c:pt>
                <c:pt idx="20">
                  <c:v>0.32717000000000002</c:v>
                </c:pt>
                <c:pt idx="21">
                  <c:v>0.35935</c:v>
                </c:pt>
                <c:pt idx="22">
                  <c:v>0.40204000000000001</c:v>
                </c:pt>
                <c:pt idx="23">
                  <c:v>0.41648000000000002</c:v>
                </c:pt>
                <c:pt idx="24">
                  <c:v>0.43108999999999997</c:v>
                </c:pt>
                <c:pt idx="25">
                  <c:v>0.44549</c:v>
                </c:pt>
                <c:pt idx="26">
                  <c:v>0.45854</c:v>
                </c:pt>
                <c:pt idx="27">
                  <c:v>0.47234999999999999</c:v>
                </c:pt>
                <c:pt idx="28">
                  <c:v>0.48424</c:v>
                </c:pt>
                <c:pt idx="29">
                  <c:v>0.49563000000000001</c:v>
                </c:pt>
                <c:pt idx="30">
                  <c:v>0.50851000000000002</c:v>
                </c:pt>
                <c:pt idx="31">
                  <c:v>0.51839000000000002</c:v>
                </c:pt>
                <c:pt idx="32">
                  <c:v>0.52888999999999997</c:v>
                </c:pt>
                <c:pt idx="33">
                  <c:v>0.54132999999999998</c:v>
                </c:pt>
                <c:pt idx="34">
                  <c:v>0.55096999999999996</c:v>
                </c:pt>
                <c:pt idx="35">
                  <c:v>0.56122000000000005</c:v>
                </c:pt>
                <c:pt idx="36">
                  <c:v>0.57396999999999998</c:v>
                </c:pt>
                <c:pt idx="37">
                  <c:v>0.58370999999999995</c:v>
                </c:pt>
                <c:pt idx="38">
                  <c:v>0.59219999999999995</c:v>
                </c:pt>
                <c:pt idx="39">
                  <c:v>0.59792999999999996</c:v>
                </c:pt>
                <c:pt idx="40">
                  <c:v>0.60516999999999999</c:v>
                </c:pt>
                <c:pt idx="41">
                  <c:v>0.61892000000000003</c:v>
                </c:pt>
                <c:pt idx="42">
                  <c:v>0.62290000000000001</c:v>
                </c:pt>
                <c:pt idx="43">
                  <c:v>0.62994000000000006</c:v>
                </c:pt>
                <c:pt idx="44">
                  <c:v>0.63653999999999999</c:v>
                </c:pt>
                <c:pt idx="45">
                  <c:v>0.64476999999999995</c:v>
                </c:pt>
                <c:pt idx="46">
                  <c:v>0.65361999999999998</c:v>
                </c:pt>
                <c:pt idx="47">
                  <c:v>0.66313</c:v>
                </c:pt>
                <c:pt idx="48">
                  <c:v>0.67493999999999998</c:v>
                </c:pt>
                <c:pt idx="49">
                  <c:v>0.67874999999999996</c:v>
                </c:pt>
                <c:pt idx="50">
                  <c:v>0.68313000000000001</c:v>
                </c:pt>
                <c:pt idx="51">
                  <c:v>0.68478000000000006</c:v>
                </c:pt>
                <c:pt idx="52">
                  <c:v>0.68754000000000004</c:v>
                </c:pt>
                <c:pt idx="53">
                  <c:v>0.69364000000000003</c:v>
                </c:pt>
                <c:pt idx="54">
                  <c:v>0.69867000000000001</c:v>
                </c:pt>
                <c:pt idx="55">
                  <c:v>0.70770999999999995</c:v>
                </c:pt>
                <c:pt idx="56">
                  <c:v>0.71457000000000004</c:v>
                </c:pt>
                <c:pt idx="57">
                  <c:v>0.71801999999999999</c:v>
                </c:pt>
                <c:pt idx="58">
                  <c:v>0.72265000000000001</c:v>
                </c:pt>
                <c:pt idx="59">
                  <c:v>0.72731000000000001</c:v>
                </c:pt>
                <c:pt idx="60">
                  <c:v>0.73199999999999998</c:v>
                </c:pt>
                <c:pt idx="61">
                  <c:v>0.7379</c:v>
                </c:pt>
                <c:pt idx="62">
                  <c:v>0.74265999999999999</c:v>
                </c:pt>
                <c:pt idx="63">
                  <c:v>0.74685000000000001</c:v>
                </c:pt>
                <c:pt idx="64">
                  <c:v>0.75166999999999995</c:v>
                </c:pt>
                <c:pt idx="65">
                  <c:v>0.75893999999999995</c:v>
                </c:pt>
                <c:pt idx="66">
                  <c:v>0.76322000000000001</c:v>
                </c:pt>
                <c:pt idx="67">
                  <c:v>0.76876</c:v>
                </c:pt>
                <c:pt idx="68">
                  <c:v>0.78183999999999998</c:v>
                </c:pt>
                <c:pt idx="69">
                  <c:v>0.78813999999999995</c:v>
                </c:pt>
                <c:pt idx="70">
                  <c:v>0.79449999999999998</c:v>
                </c:pt>
                <c:pt idx="71">
                  <c:v>0.80089999999999995</c:v>
                </c:pt>
                <c:pt idx="72">
                  <c:v>0.80413000000000001</c:v>
                </c:pt>
                <c:pt idx="73">
                  <c:v>0.80867</c:v>
                </c:pt>
                <c:pt idx="74">
                  <c:v>0.8165</c:v>
                </c:pt>
                <c:pt idx="75">
                  <c:v>0.82045000000000001</c:v>
                </c:pt>
                <c:pt idx="76">
                  <c:v>0.82506999999999997</c:v>
                </c:pt>
                <c:pt idx="77">
                  <c:v>0.82972000000000001</c:v>
                </c:pt>
                <c:pt idx="78">
                  <c:v>0.83640999999999999</c:v>
                </c:pt>
                <c:pt idx="79">
                  <c:v>0.84179999999999999</c:v>
                </c:pt>
                <c:pt idx="80">
                  <c:v>0.84926999999999997</c:v>
                </c:pt>
                <c:pt idx="81">
                  <c:v>0.85611999999999999</c:v>
                </c:pt>
                <c:pt idx="82">
                  <c:v>0.86648999999999998</c:v>
                </c:pt>
                <c:pt idx="83">
                  <c:v>0.88051999999999997</c:v>
                </c:pt>
                <c:pt idx="84">
                  <c:v>0.88690999999999998</c:v>
                </c:pt>
                <c:pt idx="85">
                  <c:v>0.89620999999999995</c:v>
                </c:pt>
                <c:pt idx="86">
                  <c:v>0.90488999999999997</c:v>
                </c:pt>
                <c:pt idx="87">
                  <c:v>0.91291999999999995</c:v>
                </c:pt>
                <c:pt idx="88">
                  <c:v>0.91881000000000002</c:v>
                </c:pt>
                <c:pt idx="89">
                  <c:v>0.92325000000000002</c:v>
                </c:pt>
                <c:pt idx="90">
                  <c:v>0.93142999999999998</c:v>
                </c:pt>
                <c:pt idx="91">
                  <c:v>0.93744000000000005</c:v>
                </c:pt>
                <c:pt idx="92">
                  <c:v>0.94499</c:v>
                </c:pt>
                <c:pt idx="93">
                  <c:v>0.95416000000000001</c:v>
                </c:pt>
                <c:pt idx="94">
                  <c:v>0.95647000000000004</c:v>
                </c:pt>
                <c:pt idx="95">
                  <c:v>0.96109</c:v>
                </c:pt>
                <c:pt idx="96">
                  <c:v>0.96265000000000001</c:v>
                </c:pt>
                <c:pt idx="97">
                  <c:v>0.96653</c:v>
                </c:pt>
                <c:pt idx="98">
                  <c:v>0.96965000000000001</c:v>
                </c:pt>
                <c:pt idx="99">
                  <c:v>0.97043999999999997</c:v>
                </c:pt>
                <c:pt idx="100">
                  <c:v>0.97514000000000001</c:v>
                </c:pt>
                <c:pt idx="101">
                  <c:v>0.97594000000000003</c:v>
                </c:pt>
                <c:pt idx="102">
                  <c:v>0.97831000000000001</c:v>
                </c:pt>
                <c:pt idx="103">
                  <c:v>0.98226000000000002</c:v>
                </c:pt>
                <c:pt idx="104">
                  <c:v>0.98385</c:v>
                </c:pt>
                <c:pt idx="105">
                  <c:v>0.98782000000000003</c:v>
                </c:pt>
                <c:pt idx="106">
                  <c:v>0.99021000000000003</c:v>
                </c:pt>
                <c:pt idx="107">
                  <c:v>0.99341000000000002</c:v>
                </c:pt>
                <c:pt idx="108">
                  <c:v>0.99661999999999995</c:v>
                </c:pt>
                <c:pt idx="109">
                  <c:v>1.00145</c:v>
                </c:pt>
                <c:pt idx="110">
                  <c:v>1.0038899999999999</c:v>
                </c:pt>
                <c:pt idx="111">
                  <c:v>1.0087600000000001</c:v>
                </c:pt>
                <c:pt idx="112">
                  <c:v>1.01284</c:v>
                </c:pt>
                <c:pt idx="113">
                  <c:v>1.0153000000000001</c:v>
                </c:pt>
                <c:pt idx="114">
                  <c:v>1.01694</c:v>
                </c:pt>
                <c:pt idx="115">
                  <c:v>1.0251600000000001</c:v>
                </c:pt>
                <c:pt idx="116">
                  <c:v>1.03013</c:v>
                </c:pt>
                <c:pt idx="117">
                  <c:v>1.0318000000000001</c:v>
                </c:pt>
                <c:pt idx="118">
                  <c:v>1.03017</c:v>
                </c:pt>
                <c:pt idx="119">
                  <c:v>1.0302</c:v>
                </c:pt>
                <c:pt idx="120">
                  <c:v>1.02447</c:v>
                </c:pt>
                <c:pt idx="121">
                  <c:v>1.02203</c:v>
                </c:pt>
                <c:pt idx="122">
                  <c:v>1.01308</c:v>
                </c:pt>
                <c:pt idx="123">
                  <c:v>1.0066299999999999</c:v>
                </c:pt>
                <c:pt idx="124">
                  <c:v>1.00102</c:v>
                </c:pt>
                <c:pt idx="125">
                  <c:v>0.99224999999999997</c:v>
                </c:pt>
                <c:pt idx="126">
                  <c:v>0.98670000000000002</c:v>
                </c:pt>
                <c:pt idx="127">
                  <c:v>0.98119000000000001</c:v>
                </c:pt>
                <c:pt idx="128">
                  <c:v>0.97336</c:v>
                </c:pt>
                <c:pt idx="129">
                  <c:v>0.96714</c:v>
                </c:pt>
                <c:pt idx="130">
                  <c:v>0.96096000000000004</c:v>
                </c:pt>
                <c:pt idx="131">
                  <c:v>0.95330000000000004</c:v>
                </c:pt>
                <c:pt idx="132">
                  <c:v>0.94342000000000004</c:v>
                </c:pt>
                <c:pt idx="133">
                  <c:v>0.90781999999999996</c:v>
                </c:pt>
                <c:pt idx="134">
                  <c:v>0.88837999999999995</c:v>
                </c:pt>
                <c:pt idx="135">
                  <c:v>0.87146000000000001</c:v>
                </c:pt>
                <c:pt idx="136">
                  <c:v>0.85485</c:v>
                </c:pt>
                <c:pt idx="137">
                  <c:v>0.83721999999999996</c:v>
                </c:pt>
                <c:pt idx="138">
                  <c:v>0.82126999999999994</c:v>
                </c:pt>
                <c:pt idx="139">
                  <c:v>0.80239000000000005</c:v>
                </c:pt>
                <c:pt idx="140">
                  <c:v>0.77334000000000003</c:v>
                </c:pt>
                <c:pt idx="141">
                  <c:v>0.7329</c:v>
                </c:pt>
                <c:pt idx="142">
                  <c:v>0.68518000000000001</c:v>
                </c:pt>
                <c:pt idx="143">
                  <c:v>0.63341000000000003</c:v>
                </c:pt>
                <c:pt idx="144">
                  <c:v>0.56889000000000001</c:v>
                </c:pt>
                <c:pt idx="145">
                  <c:v>0.50000999999999995</c:v>
                </c:pt>
                <c:pt idx="146">
                  <c:v>0.46111999999999997</c:v>
                </c:pt>
                <c:pt idx="147">
                  <c:v>0.43006</c:v>
                </c:pt>
                <c:pt idx="148">
                  <c:v>0.37317</c:v>
                </c:pt>
                <c:pt idx="149">
                  <c:v>0.34943000000000002</c:v>
                </c:pt>
                <c:pt idx="150">
                  <c:v>0.32018999999999997</c:v>
                </c:pt>
                <c:pt idx="151">
                  <c:v>0.28965999999999997</c:v>
                </c:pt>
                <c:pt idx="152">
                  <c:v>0.26606000000000002</c:v>
                </c:pt>
                <c:pt idx="153">
                  <c:v>0.24263000000000001</c:v>
                </c:pt>
                <c:pt idx="154">
                  <c:v>0.22055</c:v>
                </c:pt>
                <c:pt idx="155">
                  <c:v>0.19777</c:v>
                </c:pt>
                <c:pt idx="156">
                  <c:v>0.17978</c:v>
                </c:pt>
                <c:pt idx="157">
                  <c:v>0.16447000000000001</c:v>
                </c:pt>
                <c:pt idx="158">
                  <c:v>0.15118999999999999</c:v>
                </c:pt>
                <c:pt idx="159">
                  <c:v>0.13755000000000001</c:v>
                </c:pt>
                <c:pt idx="160">
                  <c:v>0.12463</c:v>
                </c:pt>
                <c:pt idx="161">
                  <c:v>0.11605</c:v>
                </c:pt>
                <c:pt idx="162">
                  <c:v>0.10431</c:v>
                </c:pt>
                <c:pt idx="163">
                  <c:v>9.5130000000000006E-2</c:v>
                </c:pt>
                <c:pt idx="164">
                  <c:v>8.6679999999999993E-2</c:v>
                </c:pt>
                <c:pt idx="165">
                  <c:v>7.8159999999999993E-2</c:v>
                </c:pt>
                <c:pt idx="166">
                  <c:v>7.331E-2</c:v>
                </c:pt>
                <c:pt idx="167">
                  <c:v>6.8809999999999996E-2</c:v>
                </c:pt>
                <c:pt idx="168">
                  <c:v>6.3560000000000005E-2</c:v>
                </c:pt>
                <c:pt idx="169">
                  <c:v>5.7450000000000001E-2</c:v>
                </c:pt>
                <c:pt idx="170">
                  <c:v>5.2220000000000003E-2</c:v>
                </c:pt>
                <c:pt idx="171">
                  <c:v>4.7509999999999997E-2</c:v>
                </c:pt>
                <c:pt idx="172">
                  <c:v>4.4130000000000003E-2</c:v>
                </c:pt>
                <c:pt idx="173">
                  <c:v>4.0800000000000003E-2</c:v>
                </c:pt>
                <c:pt idx="174">
                  <c:v>3.7990000000000003E-2</c:v>
                </c:pt>
                <c:pt idx="175">
                  <c:v>3.5830000000000001E-2</c:v>
                </c:pt>
                <c:pt idx="176">
                  <c:v>3.3439999999999998E-2</c:v>
                </c:pt>
                <c:pt idx="177">
                  <c:v>3.0620000000000001E-2</c:v>
                </c:pt>
                <c:pt idx="178">
                  <c:v>2.75E-2</c:v>
                </c:pt>
                <c:pt idx="179">
                  <c:v>2.4660000000000001E-2</c:v>
                </c:pt>
                <c:pt idx="180">
                  <c:v>2.2259999999999999E-2</c:v>
                </c:pt>
                <c:pt idx="181">
                  <c:v>1.983E-2</c:v>
                </c:pt>
                <c:pt idx="182">
                  <c:v>1.7649999999999999E-2</c:v>
                </c:pt>
                <c:pt idx="183">
                  <c:v>1.6500000000000001E-2</c:v>
                </c:pt>
                <c:pt idx="184">
                  <c:v>1.566E-2</c:v>
                </c:pt>
                <c:pt idx="185">
                  <c:v>1.478E-2</c:v>
                </c:pt>
                <c:pt idx="186">
                  <c:v>1.4120000000000001E-2</c:v>
                </c:pt>
                <c:pt idx="187">
                  <c:v>1.366E-2</c:v>
                </c:pt>
                <c:pt idx="188">
                  <c:v>1.3129999999999999E-2</c:v>
                </c:pt>
                <c:pt idx="189">
                  <c:v>1.26E-2</c:v>
                </c:pt>
                <c:pt idx="190">
                  <c:v>1.2200000000000001E-2</c:v>
                </c:pt>
                <c:pt idx="191">
                  <c:v>1.176E-2</c:v>
                </c:pt>
                <c:pt idx="192">
                  <c:v>1.1350000000000001E-2</c:v>
                </c:pt>
                <c:pt idx="193">
                  <c:v>1.095E-2</c:v>
                </c:pt>
                <c:pt idx="194">
                  <c:v>1.0540000000000001E-2</c:v>
                </c:pt>
                <c:pt idx="195">
                  <c:v>1.0120000000000001E-2</c:v>
                </c:pt>
                <c:pt idx="196">
                  <c:v>9.7099999999999999E-3</c:v>
                </c:pt>
                <c:pt idx="197">
                  <c:v>9.4500000000000001E-3</c:v>
                </c:pt>
                <c:pt idx="198">
                  <c:v>9.3200000000000002E-3</c:v>
                </c:pt>
                <c:pt idx="199">
                  <c:v>9.1800000000000007E-3</c:v>
                </c:pt>
                <c:pt idx="200">
                  <c:v>9.0299999999999998E-3</c:v>
                </c:pt>
                <c:pt idx="201">
                  <c:v>8.8900000000000003E-3</c:v>
                </c:pt>
                <c:pt idx="202">
                  <c:v>8.7399999999999995E-3</c:v>
                </c:pt>
                <c:pt idx="203">
                  <c:v>8.6400000000000001E-3</c:v>
                </c:pt>
                <c:pt idx="204">
                  <c:v>8.5699999999999995E-3</c:v>
                </c:pt>
                <c:pt idx="205">
                  <c:v>8.5199999999999998E-3</c:v>
                </c:pt>
                <c:pt idx="206">
                  <c:v>8.4600000000000005E-3</c:v>
                </c:pt>
                <c:pt idx="207">
                  <c:v>8.4200000000000004E-3</c:v>
                </c:pt>
                <c:pt idx="208">
                  <c:v>8.3800000000000003E-3</c:v>
                </c:pt>
                <c:pt idx="209">
                  <c:v>8.3700000000000007E-3</c:v>
                </c:pt>
              </c:numCache>
            </c:numRef>
          </c:yVal>
          <c:smooth val="1"/>
        </c:ser>
        <c:dLbls>
          <c:showLegendKey val="0"/>
          <c:showVal val="0"/>
          <c:showCatName val="0"/>
          <c:showSerName val="0"/>
          <c:showPercent val="0"/>
          <c:showBubbleSize val="0"/>
        </c:dLbls>
        <c:axId val="182008160"/>
        <c:axId val="182008720"/>
      </c:scatterChart>
      <c:valAx>
        <c:axId val="182008160"/>
        <c:scaling>
          <c:orientation val="minMax"/>
          <c:max val="1850"/>
          <c:min val="75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2008720"/>
        <c:crosses val="autoZero"/>
        <c:crossBetween val="midCat"/>
      </c:valAx>
      <c:valAx>
        <c:axId val="182008720"/>
        <c:scaling>
          <c:orientation val="minMax"/>
        </c:scaling>
        <c:delete val="0"/>
        <c:axPos val="l"/>
        <c:majorGridlines/>
        <c:title>
          <c:tx>
            <c:rich>
              <a:bodyPr rot="-5400000" vert="horz"/>
              <a:lstStyle/>
              <a:p>
                <a:pPr>
                  <a:defRPr/>
                </a:pPr>
                <a:r>
                  <a:rPr lang="en-US"/>
                  <a:t>Responsivity (A/W)</a:t>
                </a:r>
              </a:p>
            </c:rich>
          </c:tx>
          <c:layout/>
          <c:overlay val="0"/>
        </c:title>
        <c:numFmt formatCode="General" sourceLinked="1"/>
        <c:majorTickMark val="out"/>
        <c:minorTickMark val="none"/>
        <c:tickLblPos val="nextTo"/>
        <c:crossAx val="1820081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Impulse Response</a:t>
            </a:r>
            <a:endParaRPr lang="en-US">
              <a:effectLst/>
            </a:endParaRP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'Impulse Response'!$D$2</c:f>
              <c:strCache>
                <c:ptCount val="1"/>
                <c:pt idx="0">
                  <c:v>Amplitude (a. u.)</c:v>
                </c:pt>
              </c:strCache>
            </c:strRef>
          </c:tx>
          <c:marker>
            <c:symbol val="none"/>
          </c:marker>
          <c:xVal>
            <c:numRef>
              <c:f>'Impulse Response'!$C$3:$C$552</c:f>
              <c:numCache>
                <c:formatCode>0.00E+00</c:formatCode>
                <c:ptCount val="550"/>
                <c:pt idx="0">
                  <c:v>-2.39258E-9</c:v>
                </c:pt>
                <c:pt idx="1">
                  <c:v>-2.3681599999999998E-9</c:v>
                </c:pt>
                <c:pt idx="2">
                  <c:v>-2.3437499999999999E-9</c:v>
                </c:pt>
                <c:pt idx="3">
                  <c:v>-2.31934E-9</c:v>
                </c:pt>
                <c:pt idx="4">
                  <c:v>-2.2949200000000002E-9</c:v>
                </c:pt>
                <c:pt idx="5">
                  <c:v>-2.2705099999999998E-9</c:v>
                </c:pt>
                <c:pt idx="6">
                  <c:v>-2.24609E-9</c:v>
                </c:pt>
                <c:pt idx="7">
                  <c:v>-2.2216800000000001E-9</c:v>
                </c:pt>
                <c:pt idx="8">
                  <c:v>-2.1972699999999998E-9</c:v>
                </c:pt>
                <c:pt idx="9">
                  <c:v>-2.17285E-9</c:v>
                </c:pt>
                <c:pt idx="10">
                  <c:v>-2.1484400000000001E-9</c:v>
                </c:pt>
                <c:pt idx="11">
                  <c:v>-2.1240199999999999E-9</c:v>
                </c:pt>
                <c:pt idx="12">
                  <c:v>-2.0996099999999999E-9</c:v>
                </c:pt>
                <c:pt idx="13">
                  <c:v>-2.0752E-9</c:v>
                </c:pt>
                <c:pt idx="14">
                  <c:v>-2.0507799999999998E-9</c:v>
                </c:pt>
                <c:pt idx="15">
                  <c:v>-2.0263699999999999E-9</c:v>
                </c:pt>
                <c:pt idx="16">
                  <c:v>-2.0019500000000001E-9</c:v>
                </c:pt>
                <c:pt idx="17">
                  <c:v>-1.9775400000000002E-9</c:v>
                </c:pt>
                <c:pt idx="18">
                  <c:v>-1.9531299999999999E-9</c:v>
                </c:pt>
                <c:pt idx="19">
                  <c:v>-1.9287100000000001E-9</c:v>
                </c:pt>
                <c:pt idx="20">
                  <c:v>-1.9043000000000001E-9</c:v>
                </c:pt>
                <c:pt idx="21">
                  <c:v>-1.8798799999999999E-9</c:v>
                </c:pt>
                <c:pt idx="22">
                  <c:v>-1.85547E-9</c:v>
                </c:pt>
                <c:pt idx="23">
                  <c:v>-1.83105E-9</c:v>
                </c:pt>
                <c:pt idx="24">
                  <c:v>-1.8066400000000001E-9</c:v>
                </c:pt>
                <c:pt idx="25">
                  <c:v>-1.78223E-9</c:v>
                </c:pt>
                <c:pt idx="26">
                  <c:v>-1.75781E-9</c:v>
                </c:pt>
                <c:pt idx="27">
                  <c:v>-1.7334E-9</c:v>
                </c:pt>
                <c:pt idx="28">
                  <c:v>-1.70898E-9</c:v>
                </c:pt>
                <c:pt idx="29">
                  <c:v>-1.6845699999999999E-9</c:v>
                </c:pt>
                <c:pt idx="30">
                  <c:v>-1.66016E-9</c:v>
                </c:pt>
                <c:pt idx="31">
                  <c:v>-1.63574E-9</c:v>
                </c:pt>
                <c:pt idx="32">
                  <c:v>-1.6113300000000001E-9</c:v>
                </c:pt>
                <c:pt idx="33">
                  <c:v>-1.5869100000000001E-9</c:v>
                </c:pt>
                <c:pt idx="34">
                  <c:v>-1.5624999999999999E-9</c:v>
                </c:pt>
                <c:pt idx="35">
                  <c:v>-1.53809E-9</c:v>
                </c:pt>
                <c:pt idx="36">
                  <c:v>-1.51367E-9</c:v>
                </c:pt>
                <c:pt idx="37">
                  <c:v>-1.4892600000000001E-9</c:v>
                </c:pt>
                <c:pt idx="38">
                  <c:v>-1.4648400000000001E-9</c:v>
                </c:pt>
                <c:pt idx="39">
                  <c:v>-1.44043E-9</c:v>
                </c:pt>
                <c:pt idx="40">
                  <c:v>-1.41602E-9</c:v>
                </c:pt>
                <c:pt idx="41">
                  <c:v>-1.3916E-9</c:v>
                </c:pt>
                <c:pt idx="42">
                  <c:v>-1.3671899999999999E-9</c:v>
                </c:pt>
                <c:pt idx="43">
                  <c:v>-1.3427699999999999E-9</c:v>
                </c:pt>
                <c:pt idx="44">
                  <c:v>-1.31836E-9</c:v>
                </c:pt>
                <c:pt idx="45">
                  <c:v>-1.2939500000000001E-9</c:v>
                </c:pt>
                <c:pt idx="46">
                  <c:v>-1.2695300000000001E-9</c:v>
                </c:pt>
                <c:pt idx="47">
                  <c:v>-1.2451199999999999E-9</c:v>
                </c:pt>
                <c:pt idx="48">
                  <c:v>-1.2206999999999999E-9</c:v>
                </c:pt>
                <c:pt idx="49">
                  <c:v>-1.19629E-9</c:v>
                </c:pt>
                <c:pt idx="50">
                  <c:v>-1.1718800000000001E-9</c:v>
                </c:pt>
                <c:pt idx="51">
                  <c:v>-1.1474600000000001E-9</c:v>
                </c:pt>
                <c:pt idx="52">
                  <c:v>-1.12305E-9</c:v>
                </c:pt>
                <c:pt idx="53">
                  <c:v>-1.09863E-9</c:v>
                </c:pt>
                <c:pt idx="54">
                  <c:v>-1.07422E-9</c:v>
                </c:pt>
                <c:pt idx="55">
                  <c:v>-1.0498E-9</c:v>
                </c:pt>
                <c:pt idx="56">
                  <c:v>-1.0253899999999999E-9</c:v>
                </c:pt>
                <c:pt idx="57">
                  <c:v>-1.00098E-9</c:v>
                </c:pt>
                <c:pt idx="58">
                  <c:v>-9.7656299999999991E-10</c:v>
                </c:pt>
                <c:pt idx="59">
                  <c:v>-9.5214800000000005E-10</c:v>
                </c:pt>
                <c:pt idx="60">
                  <c:v>-9.2773399999999999E-10</c:v>
                </c:pt>
                <c:pt idx="61">
                  <c:v>-9.0332000000000004E-10</c:v>
                </c:pt>
                <c:pt idx="62">
                  <c:v>-8.7890599999999998E-10</c:v>
                </c:pt>
                <c:pt idx="63">
                  <c:v>-8.5449200000000003E-10</c:v>
                </c:pt>
                <c:pt idx="64">
                  <c:v>-8.3007799999999997E-10</c:v>
                </c:pt>
                <c:pt idx="65">
                  <c:v>-8.0566400000000002E-10</c:v>
                </c:pt>
                <c:pt idx="66">
                  <c:v>-7.8124999999999996E-10</c:v>
                </c:pt>
                <c:pt idx="67">
                  <c:v>-7.5683600000000001E-10</c:v>
                </c:pt>
                <c:pt idx="68">
                  <c:v>-7.3242199999999996E-10</c:v>
                </c:pt>
                <c:pt idx="69">
                  <c:v>-7.08008E-10</c:v>
                </c:pt>
                <c:pt idx="70">
                  <c:v>-6.8359400000000005E-10</c:v>
                </c:pt>
                <c:pt idx="71">
                  <c:v>-6.5917999999999999E-10</c:v>
                </c:pt>
                <c:pt idx="72">
                  <c:v>-6.3476600000000004E-10</c:v>
                </c:pt>
                <c:pt idx="73">
                  <c:v>-6.1035199999999998E-10</c:v>
                </c:pt>
                <c:pt idx="74">
                  <c:v>-5.8593800000000003E-10</c:v>
                </c:pt>
                <c:pt idx="75">
                  <c:v>-5.6152299999999996E-10</c:v>
                </c:pt>
                <c:pt idx="76">
                  <c:v>-5.3710900000000001E-10</c:v>
                </c:pt>
                <c:pt idx="77">
                  <c:v>-5.1269499999999995E-10</c:v>
                </c:pt>
                <c:pt idx="78">
                  <c:v>-4.88281E-10</c:v>
                </c:pt>
                <c:pt idx="79">
                  <c:v>-4.63867E-10</c:v>
                </c:pt>
                <c:pt idx="80">
                  <c:v>-4.3945299999999999E-10</c:v>
                </c:pt>
                <c:pt idx="81">
                  <c:v>-4.1503899999999999E-10</c:v>
                </c:pt>
                <c:pt idx="82">
                  <c:v>-3.9062499999999998E-10</c:v>
                </c:pt>
                <c:pt idx="83">
                  <c:v>-3.6621099999999998E-10</c:v>
                </c:pt>
                <c:pt idx="84">
                  <c:v>-3.4179700000000002E-10</c:v>
                </c:pt>
                <c:pt idx="85">
                  <c:v>-3.1738300000000002E-10</c:v>
                </c:pt>
                <c:pt idx="86">
                  <c:v>-2.9296900000000001E-10</c:v>
                </c:pt>
                <c:pt idx="87">
                  <c:v>-2.6855500000000001E-10</c:v>
                </c:pt>
                <c:pt idx="88">
                  <c:v>-2.4414100000000001E-10</c:v>
                </c:pt>
                <c:pt idx="89">
                  <c:v>-2.19727E-10</c:v>
                </c:pt>
                <c:pt idx="90">
                  <c:v>-1.95313E-10</c:v>
                </c:pt>
                <c:pt idx="91">
                  <c:v>-1.7089800000000001E-10</c:v>
                </c:pt>
                <c:pt idx="92">
                  <c:v>-1.46484E-10</c:v>
                </c:pt>
                <c:pt idx="93">
                  <c:v>-1.2207E-10</c:v>
                </c:pt>
                <c:pt idx="94">
                  <c:v>-9.7656299999999999E-11</c:v>
                </c:pt>
                <c:pt idx="95">
                  <c:v>-7.3242200000000001E-11</c:v>
                </c:pt>
                <c:pt idx="96">
                  <c:v>-4.8828100000000003E-11</c:v>
                </c:pt>
                <c:pt idx="97">
                  <c:v>-2.4414100000000001E-11</c:v>
                </c:pt>
                <c:pt idx="98" formatCode="General">
                  <c:v>0</c:v>
                </c:pt>
                <c:pt idx="99">
                  <c:v>2.4414100000000001E-11</c:v>
                </c:pt>
                <c:pt idx="100">
                  <c:v>4.8828100000000003E-11</c:v>
                </c:pt>
                <c:pt idx="101">
                  <c:v>7.3242200000000001E-11</c:v>
                </c:pt>
                <c:pt idx="102">
                  <c:v>9.7656299999999999E-11</c:v>
                </c:pt>
                <c:pt idx="103">
                  <c:v>1.2207E-10</c:v>
                </c:pt>
                <c:pt idx="104">
                  <c:v>1.46484E-10</c:v>
                </c:pt>
                <c:pt idx="105">
                  <c:v>1.7089800000000001E-10</c:v>
                </c:pt>
                <c:pt idx="106">
                  <c:v>1.95313E-10</c:v>
                </c:pt>
                <c:pt idx="107">
                  <c:v>2.19727E-10</c:v>
                </c:pt>
                <c:pt idx="108">
                  <c:v>2.4414100000000001E-10</c:v>
                </c:pt>
                <c:pt idx="109">
                  <c:v>2.6855500000000001E-10</c:v>
                </c:pt>
                <c:pt idx="110">
                  <c:v>2.9296900000000001E-10</c:v>
                </c:pt>
                <c:pt idx="111">
                  <c:v>3.1738300000000002E-10</c:v>
                </c:pt>
                <c:pt idx="112">
                  <c:v>3.4179700000000002E-10</c:v>
                </c:pt>
                <c:pt idx="113">
                  <c:v>3.6621099999999998E-10</c:v>
                </c:pt>
                <c:pt idx="114">
                  <c:v>3.9062499999999998E-10</c:v>
                </c:pt>
                <c:pt idx="115">
                  <c:v>4.1503899999999999E-10</c:v>
                </c:pt>
                <c:pt idx="116">
                  <c:v>4.3945299999999999E-10</c:v>
                </c:pt>
                <c:pt idx="117">
                  <c:v>4.63867E-10</c:v>
                </c:pt>
                <c:pt idx="118">
                  <c:v>4.88281E-10</c:v>
                </c:pt>
                <c:pt idx="119">
                  <c:v>5.1269499999999995E-10</c:v>
                </c:pt>
                <c:pt idx="120">
                  <c:v>5.3710900000000001E-10</c:v>
                </c:pt>
                <c:pt idx="121">
                  <c:v>5.6152299999999996E-10</c:v>
                </c:pt>
                <c:pt idx="122">
                  <c:v>5.8593800000000003E-10</c:v>
                </c:pt>
                <c:pt idx="123">
                  <c:v>6.1035199999999998E-10</c:v>
                </c:pt>
                <c:pt idx="124">
                  <c:v>6.3476600000000004E-10</c:v>
                </c:pt>
                <c:pt idx="125">
                  <c:v>6.5917999999999999E-10</c:v>
                </c:pt>
                <c:pt idx="126">
                  <c:v>6.8359400000000005E-10</c:v>
                </c:pt>
                <c:pt idx="127">
                  <c:v>7.08008E-10</c:v>
                </c:pt>
                <c:pt idx="128">
                  <c:v>7.3242199999999996E-10</c:v>
                </c:pt>
                <c:pt idx="129">
                  <c:v>7.5683600000000001E-10</c:v>
                </c:pt>
                <c:pt idx="130">
                  <c:v>7.8124999999999996E-10</c:v>
                </c:pt>
                <c:pt idx="131">
                  <c:v>8.0566400000000002E-10</c:v>
                </c:pt>
                <c:pt idx="132">
                  <c:v>8.3007799999999997E-10</c:v>
                </c:pt>
                <c:pt idx="133">
                  <c:v>8.5449200000000003E-10</c:v>
                </c:pt>
                <c:pt idx="134">
                  <c:v>8.7890599999999998E-10</c:v>
                </c:pt>
                <c:pt idx="135">
                  <c:v>9.0332000000000004E-10</c:v>
                </c:pt>
                <c:pt idx="136">
                  <c:v>9.2773399999999999E-10</c:v>
                </c:pt>
                <c:pt idx="137">
                  <c:v>9.5214800000000005E-10</c:v>
                </c:pt>
                <c:pt idx="138">
                  <c:v>9.7656299999999991E-10</c:v>
                </c:pt>
                <c:pt idx="139">
                  <c:v>1.00098E-9</c:v>
                </c:pt>
                <c:pt idx="140">
                  <c:v>1.0253899999999999E-9</c:v>
                </c:pt>
                <c:pt idx="141">
                  <c:v>1.0498E-9</c:v>
                </c:pt>
                <c:pt idx="142">
                  <c:v>1.07422E-9</c:v>
                </c:pt>
                <c:pt idx="143">
                  <c:v>1.09863E-9</c:v>
                </c:pt>
                <c:pt idx="144">
                  <c:v>1.12305E-9</c:v>
                </c:pt>
                <c:pt idx="145">
                  <c:v>1.1474600000000001E-9</c:v>
                </c:pt>
                <c:pt idx="146">
                  <c:v>1.1718800000000001E-9</c:v>
                </c:pt>
                <c:pt idx="147">
                  <c:v>1.19629E-9</c:v>
                </c:pt>
                <c:pt idx="148">
                  <c:v>1.2206999999999999E-9</c:v>
                </c:pt>
                <c:pt idx="149">
                  <c:v>1.2451199999999999E-9</c:v>
                </c:pt>
                <c:pt idx="150">
                  <c:v>1.2695300000000001E-9</c:v>
                </c:pt>
                <c:pt idx="151">
                  <c:v>1.2939500000000001E-9</c:v>
                </c:pt>
                <c:pt idx="152">
                  <c:v>1.31836E-9</c:v>
                </c:pt>
                <c:pt idx="153">
                  <c:v>1.3427699999999999E-9</c:v>
                </c:pt>
                <c:pt idx="154">
                  <c:v>1.3671899999999999E-9</c:v>
                </c:pt>
                <c:pt idx="155">
                  <c:v>1.3916E-9</c:v>
                </c:pt>
                <c:pt idx="156">
                  <c:v>1.41602E-9</c:v>
                </c:pt>
                <c:pt idx="157">
                  <c:v>1.44043E-9</c:v>
                </c:pt>
                <c:pt idx="158">
                  <c:v>1.4648400000000001E-9</c:v>
                </c:pt>
                <c:pt idx="159">
                  <c:v>1.4892600000000001E-9</c:v>
                </c:pt>
                <c:pt idx="160">
                  <c:v>1.51367E-9</c:v>
                </c:pt>
                <c:pt idx="161">
                  <c:v>1.53809E-9</c:v>
                </c:pt>
                <c:pt idx="162">
                  <c:v>1.5624999999999999E-9</c:v>
                </c:pt>
                <c:pt idx="163">
                  <c:v>1.5869100000000001E-9</c:v>
                </c:pt>
                <c:pt idx="164">
                  <c:v>1.6113300000000001E-9</c:v>
                </c:pt>
                <c:pt idx="165">
                  <c:v>1.63574E-9</c:v>
                </c:pt>
                <c:pt idx="166">
                  <c:v>1.66016E-9</c:v>
                </c:pt>
                <c:pt idx="167">
                  <c:v>1.6845699999999999E-9</c:v>
                </c:pt>
                <c:pt idx="168">
                  <c:v>1.70898E-9</c:v>
                </c:pt>
                <c:pt idx="169">
                  <c:v>1.7334E-9</c:v>
                </c:pt>
                <c:pt idx="170">
                  <c:v>1.75781E-9</c:v>
                </c:pt>
                <c:pt idx="171">
                  <c:v>1.78223E-9</c:v>
                </c:pt>
                <c:pt idx="172">
                  <c:v>1.8066400000000001E-9</c:v>
                </c:pt>
                <c:pt idx="173">
                  <c:v>1.83105E-9</c:v>
                </c:pt>
                <c:pt idx="174">
                  <c:v>1.85547E-9</c:v>
                </c:pt>
                <c:pt idx="175">
                  <c:v>1.8798799999999999E-9</c:v>
                </c:pt>
                <c:pt idx="176">
                  <c:v>1.9043000000000001E-9</c:v>
                </c:pt>
                <c:pt idx="177">
                  <c:v>1.9287100000000001E-9</c:v>
                </c:pt>
                <c:pt idx="178">
                  <c:v>1.9531299999999999E-9</c:v>
                </c:pt>
                <c:pt idx="179">
                  <c:v>1.9775400000000002E-9</c:v>
                </c:pt>
                <c:pt idx="180">
                  <c:v>2.0019500000000001E-9</c:v>
                </c:pt>
                <c:pt idx="181">
                  <c:v>2.0263699999999999E-9</c:v>
                </c:pt>
                <c:pt idx="182">
                  <c:v>2.0507799999999998E-9</c:v>
                </c:pt>
                <c:pt idx="183">
                  <c:v>2.0752E-9</c:v>
                </c:pt>
                <c:pt idx="184">
                  <c:v>2.0996099999999999E-9</c:v>
                </c:pt>
                <c:pt idx="185">
                  <c:v>2.1240199999999999E-9</c:v>
                </c:pt>
                <c:pt idx="186">
                  <c:v>2.1484400000000001E-9</c:v>
                </c:pt>
                <c:pt idx="187">
                  <c:v>2.17285E-9</c:v>
                </c:pt>
                <c:pt idx="188">
                  <c:v>2.1972699999999998E-9</c:v>
                </c:pt>
                <c:pt idx="189">
                  <c:v>2.2216800000000001E-9</c:v>
                </c:pt>
                <c:pt idx="190">
                  <c:v>2.24609E-9</c:v>
                </c:pt>
                <c:pt idx="191">
                  <c:v>2.2705099999999998E-9</c:v>
                </c:pt>
                <c:pt idx="192">
                  <c:v>2.2949200000000002E-9</c:v>
                </c:pt>
                <c:pt idx="193">
                  <c:v>2.31934E-9</c:v>
                </c:pt>
                <c:pt idx="194">
                  <c:v>2.3437499999999999E-9</c:v>
                </c:pt>
                <c:pt idx="195">
                  <c:v>2.3681599999999998E-9</c:v>
                </c:pt>
                <c:pt idx="196">
                  <c:v>2.39258E-9</c:v>
                </c:pt>
                <c:pt idx="197">
                  <c:v>2.4169899999999999E-9</c:v>
                </c:pt>
                <c:pt idx="198">
                  <c:v>2.4414100000000002E-9</c:v>
                </c:pt>
                <c:pt idx="199">
                  <c:v>2.4658200000000001E-9</c:v>
                </c:pt>
                <c:pt idx="200">
                  <c:v>2.49023E-9</c:v>
                </c:pt>
                <c:pt idx="201">
                  <c:v>2.5146500000000002E-9</c:v>
                </c:pt>
                <c:pt idx="202">
                  <c:v>2.5390600000000001E-9</c:v>
                </c:pt>
                <c:pt idx="203">
                  <c:v>2.5634799999999999E-9</c:v>
                </c:pt>
                <c:pt idx="204">
                  <c:v>2.5878899999999998E-9</c:v>
                </c:pt>
                <c:pt idx="205">
                  <c:v>2.6123000000000002E-9</c:v>
                </c:pt>
                <c:pt idx="206">
                  <c:v>2.63672E-9</c:v>
                </c:pt>
                <c:pt idx="207">
                  <c:v>2.6611299999999999E-9</c:v>
                </c:pt>
                <c:pt idx="208">
                  <c:v>2.6855500000000001E-9</c:v>
                </c:pt>
                <c:pt idx="209">
                  <c:v>2.70996E-9</c:v>
                </c:pt>
                <c:pt idx="210">
                  <c:v>2.7343799999999998E-9</c:v>
                </c:pt>
                <c:pt idx="211">
                  <c:v>2.7587900000000001E-9</c:v>
                </c:pt>
                <c:pt idx="212">
                  <c:v>2.7832000000000001E-9</c:v>
                </c:pt>
                <c:pt idx="213">
                  <c:v>2.8076199999999999E-9</c:v>
                </c:pt>
                <c:pt idx="214">
                  <c:v>2.8320300000000002E-9</c:v>
                </c:pt>
                <c:pt idx="215">
                  <c:v>2.85645E-9</c:v>
                </c:pt>
                <c:pt idx="216">
                  <c:v>2.8808599999999999E-9</c:v>
                </c:pt>
                <c:pt idx="217">
                  <c:v>2.9052699999999998E-9</c:v>
                </c:pt>
                <c:pt idx="218">
                  <c:v>2.92969E-9</c:v>
                </c:pt>
                <c:pt idx="219">
                  <c:v>2.9541E-9</c:v>
                </c:pt>
                <c:pt idx="220">
                  <c:v>2.9785200000000002E-9</c:v>
                </c:pt>
                <c:pt idx="221">
                  <c:v>3.0029300000000001E-9</c:v>
                </c:pt>
                <c:pt idx="222">
                  <c:v>3.02734E-9</c:v>
                </c:pt>
                <c:pt idx="223">
                  <c:v>3.0517599999999998E-9</c:v>
                </c:pt>
                <c:pt idx="224">
                  <c:v>3.0761700000000001E-9</c:v>
                </c:pt>
                <c:pt idx="225">
                  <c:v>3.1005899999999999E-9</c:v>
                </c:pt>
                <c:pt idx="226">
                  <c:v>3.1249999999999999E-9</c:v>
                </c:pt>
                <c:pt idx="227">
                  <c:v>3.1494100000000002E-9</c:v>
                </c:pt>
                <c:pt idx="228">
                  <c:v>3.17383E-9</c:v>
                </c:pt>
                <c:pt idx="229">
                  <c:v>3.1982399999999999E-9</c:v>
                </c:pt>
                <c:pt idx="230">
                  <c:v>3.2226600000000001E-9</c:v>
                </c:pt>
                <c:pt idx="231">
                  <c:v>3.24707E-9</c:v>
                </c:pt>
                <c:pt idx="232">
                  <c:v>3.27148E-9</c:v>
                </c:pt>
                <c:pt idx="233">
                  <c:v>3.2959000000000002E-9</c:v>
                </c:pt>
                <c:pt idx="234">
                  <c:v>3.3203100000000001E-9</c:v>
                </c:pt>
                <c:pt idx="235">
                  <c:v>3.3447299999999999E-9</c:v>
                </c:pt>
                <c:pt idx="236">
                  <c:v>3.3691399999999998E-9</c:v>
                </c:pt>
                <c:pt idx="237">
                  <c:v>3.3935500000000001E-9</c:v>
                </c:pt>
                <c:pt idx="238">
                  <c:v>3.4179699999999999E-9</c:v>
                </c:pt>
                <c:pt idx="239">
                  <c:v>3.4423799999999999E-9</c:v>
                </c:pt>
                <c:pt idx="240">
                  <c:v>3.4668000000000001E-9</c:v>
                </c:pt>
                <c:pt idx="241">
                  <c:v>3.49121E-9</c:v>
                </c:pt>
                <c:pt idx="242">
                  <c:v>3.5156300000000002E-9</c:v>
                </c:pt>
                <c:pt idx="243">
                  <c:v>3.5400400000000001E-9</c:v>
                </c:pt>
                <c:pt idx="244">
                  <c:v>3.56445E-9</c:v>
                </c:pt>
                <c:pt idx="245">
                  <c:v>3.5888699999999998E-9</c:v>
                </c:pt>
                <c:pt idx="246">
                  <c:v>3.6132800000000002E-9</c:v>
                </c:pt>
                <c:pt idx="247">
                  <c:v>3.6377E-9</c:v>
                </c:pt>
                <c:pt idx="248">
                  <c:v>3.6621099999999999E-9</c:v>
                </c:pt>
                <c:pt idx="249">
                  <c:v>3.6865199999999998E-9</c:v>
                </c:pt>
                <c:pt idx="250">
                  <c:v>3.71094E-9</c:v>
                </c:pt>
                <c:pt idx="251">
                  <c:v>3.7353499999999999E-9</c:v>
                </c:pt>
                <c:pt idx="252">
                  <c:v>3.7597699999999997E-9</c:v>
                </c:pt>
                <c:pt idx="253">
                  <c:v>3.7841799999999996E-9</c:v>
                </c:pt>
                <c:pt idx="254">
                  <c:v>3.8085900000000004E-9</c:v>
                </c:pt>
                <c:pt idx="255">
                  <c:v>3.8330100000000002E-9</c:v>
                </c:pt>
                <c:pt idx="256">
                  <c:v>3.8574200000000001E-9</c:v>
                </c:pt>
                <c:pt idx="257">
                  <c:v>3.8818399999999999E-9</c:v>
                </c:pt>
                <c:pt idx="258">
                  <c:v>3.9062499999999998E-9</c:v>
                </c:pt>
                <c:pt idx="259">
                  <c:v>3.9306599999999997E-9</c:v>
                </c:pt>
                <c:pt idx="260">
                  <c:v>3.9550800000000004E-9</c:v>
                </c:pt>
                <c:pt idx="261">
                  <c:v>3.9794900000000003E-9</c:v>
                </c:pt>
                <c:pt idx="262">
                  <c:v>4.0039100000000001E-9</c:v>
                </c:pt>
                <c:pt idx="263">
                  <c:v>4.02832E-9</c:v>
                </c:pt>
                <c:pt idx="264">
                  <c:v>4.0527299999999999E-9</c:v>
                </c:pt>
                <c:pt idx="265">
                  <c:v>4.0771499999999997E-9</c:v>
                </c:pt>
                <c:pt idx="266">
                  <c:v>4.1015599999999996E-9</c:v>
                </c:pt>
                <c:pt idx="267">
                  <c:v>4.1259800000000003E-9</c:v>
                </c:pt>
                <c:pt idx="268">
                  <c:v>4.1503900000000002E-9</c:v>
                </c:pt>
                <c:pt idx="269">
                  <c:v>4.1748000000000001E-9</c:v>
                </c:pt>
                <c:pt idx="270">
                  <c:v>4.1992199999999999E-9</c:v>
                </c:pt>
                <c:pt idx="271">
                  <c:v>4.2236299999999998E-9</c:v>
                </c:pt>
                <c:pt idx="272">
                  <c:v>4.2480499999999996E-9</c:v>
                </c:pt>
                <c:pt idx="273">
                  <c:v>4.2724600000000004E-9</c:v>
                </c:pt>
                <c:pt idx="274">
                  <c:v>4.2968800000000002E-9</c:v>
                </c:pt>
                <c:pt idx="275">
                  <c:v>4.3212900000000001E-9</c:v>
                </c:pt>
                <c:pt idx="276">
                  <c:v>4.3457E-9</c:v>
                </c:pt>
                <c:pt idx="277">
                  <c:v>4.3701199999999998E-9</c:v>
                </c:pt>
                <c:pt idx="278">
                  <c:v>4.3945299999999997E-9</c:v>
                </c:pt>
                <c:pt idx="279">
                  <c:v>4.4189500000000003E-9</c:v>
                </c:pt>
                <c:pt idx="280">
                  <c:v>4.4433600000000003E-9</c:v>
                </c:pt>
                <c:pt idx="281">
                  <c:v>4.4677700000000002E-9</c:v>
                </c:pt>
                <c:pt idx="282">
                  <c:v>4.49219E-9</c:v>
                </c:pt>
                <c:pt idx="283">
                  <c:v>4.5165999999999999E-9</c:v>
                </c:pt>
                <c:pt idx="284">
                  <c:v>4.5410199999999997E-9</c:v>
                </c:pt>
                <c:pt idx="285">
                  <c:v>4.5654299999999996E-9</c:v>
                </c:pt>
                <c:pt idx="286">
                  <c:v>4.5898400000000004E-9</c:v>
                </c:pt>
                <c:pt idx="287">
                  <c:v>4.6142600000000002E-9</c:v>
                </c:pt>
                <c:pt idx="288">
                  <c:v>4.6386700000000001E-9</c:v>
                </c:pt>
                <c:pt idx="289">
                  <c:v>4.6630899999999999E-9</c:v>
                </c:pt>
                <c:pt idx="290">
                  <c:v>4.6874999999999998E-9</c:v>
                </c:pt>
                <c:pt idx="291">
                  <c:v>4.7119099999999997E-9</c:v>
                </c:pt>
                <c:pt idx="292">
                  <c:v>4.7363300000000003E-9</c:v>
                </c:pt>
                <c:pt idx="293">
                  <c:v>4.7607400000000003E-9</c:v>
                </c:pt>
                <c:pt idx="294">
                  <c:v>4.78516E-9</c:v>
                </c:pt>
                <c:pt idx="295">
                  <c:v>4.80957E-9</c:v>
                </c:pt>
                <c:pt idx="296">
                  <c:v>4.8339799999999999E-9</c:v>
                </c:pt>
                <c:pt idx="297">
                  <c:v>4.8583999999999997E-9</c:v>
                </c:pt>
                <c:pt idx="298">
                  <c:v>4.8828099999999996E-9</c:v>
                </c:pt>
                <c:pt idx="299">
                  <c:v>4.9072300000000002E-9</c:v>
                </c:pt>
                <c:pt idx="300">
                  <c:v>4.9316400000000001E-9</c:v>
                </c:pt>
                <c:pt idx="301">
                  <c:v>4.9560500000000001E-9</c:v>
                </c:pt>
                <c:pt idx="302">
                  <c:v>4.9804699999999999E-9</c:v>
                </c:pt>
                <c:pt idx="303">
                  <c:v>5.0048799999999998E-9</c:v>
                </c:pt>
                <c:pt idx="304">
                  <c:v>5.0293000000000004E-9</c:v>
                </c:pt>
                <c:pt idx="305">
                  <c:v>5.0537100000000003E-9</c:v>
                </c:pt>
                <c:pt idx="306">
                  <c:v>5.0781300000000001E-9</c:v>
                </c:pt>
                <c:pt idx="307">
                  <c:v>5.10254E-9</c:v>
                </c:pt>
                <c:pt idx="308">
                  <c:v>5.12695E-9</c:v>
                </c:pt>
                <c:pt idx="309">
                  <c:v>5.1513699999999998E-9</c:v>
                </c:pt>
                <c:pt idx="310">
                  <c:v>5.1757799999999997E-9</c:v>
                </c:pt>
                <c:pt idx="311">
                  <c:v>5.2002000000000003E-9</c:v>
                </c:pt>
                <c:pt idx="312">
                  <c:v>5.2246100000000002E-9</c:v>
                </c:pt>
                <c:pt idx="313">
                  <c:v>5.2490200000000001E-9</c:v>
                </c:pt>
                <c:pt idx="314">
                  <c:v>5.2734399999999999E-9</c:v>
                </c:pt>
                <c:pt idx="315">
                  <c:v>5.2978499999999999E-9</c:v>
                </c:pt>
                <c:pt idx="316">
                  <c:v>5.3222699999999997E-9</c:v>
                </c:pt>
                <c:pt idx="317">
                  <c:v>5.3466800000000004E-9</c:v>
                </c:pt>
                <c:pt idx="318">
                  <c:v>5.3710900000000003E-9</c:v>
                </c:pt>
                <c:pt idx="319">
                  <c:v>5.3955100000000001E-9</c:v>
                </c:pt>
                <c:pt idx="320">
                  <c:v>5.41992E-9</c:v>
                </c:pt>
                <c:pt idx="321">
                  <c:v>5.4443399999999998E-9</c:v>
                </c:pt>
                <c:pt idx="322">
                  <c:v>5.4687499999999998E-9</c:v>
                </c:pt>
                <c:pt idx="323">
                  <c:v>5.4931599999999997E-9</c:v>
                </c:pt>
                <c:pt idx="324">
                  <c:v>5.5175800000000003E-9</c:v>
                </c:pt>
                <c:pt idx="325">
                  <c:v>5.5419900000000002E-9</c:v>
                </c:pt>
                <c:pt idx="326">
                  <c:v>5.56641E-9</c:v>
                </c:pt>
                <c:pt idx="327">
                  <c:v>5.5908199999999999E-9</c:v>
                </c:pt>
                <c:pt idx="328">
                  <c:v>5.6152299999999999E-9</c:v>
                </c:pt>
                <c:pt idx="329">
                  <c:v>5.6396499999999996E-9</c:v>
                </c:pt>
                <c:pt idx="330">
                  <c:v>5.6640600000000004E-9</c:v>
                </c:pt>
                <c:pt idx="331">
                  <c:v>5.6884800000000002E-9</c:v>
                </c:pt>
                <c:pt idx="332">
                  <c:v>5.7128900000000001E-9</c:v>
                </c:pt>
                <c:pt idx="333">
                  <c:v>5.7373E-9</c:v>
                </c:pt>
                <c:pt idx="334">
                  <c:v>5.7617199999999998E-9</c:v>
                </c:pt>
                <c:pt idx="335">
                  <c:v>5.7861299999999997E-9</c:v>
                </c:pt>
                <c:pt idx="336">
                  <c:v>5.8105500000000004E-9</c:v>
                </c:pt>
                <c:pt idx="337">
                  <c:v>5.8349600000000003E-9</c:v>
                </c:pt>
                <c:pt idx="338">
                  <c:v>5.8593800000000001E-9</c:v>
                </c:pt>
                <c:pt idx="339">
                  <c:v>5.88379E-9</c:v>
                </c:pt>
                <c:pt idx="340">
                  <c:v>5.9081999999999999E-9</c:v>
                </c:pt>
                <c:pt idx="341">
                  <c:v>5.9326199999999997E-9</c:v>
                </c:pt>
                <c:pt idx="342">
                  <c:v>5.9570299999999996E-9</c:v>
                </c:pt>
                <c:pt idx="343">
                  <c:v>5.9814500000000003E-9</c:v>
                </c:pt>
                <c:pt idx="344">
                  <c:v>6.0058600000000002E-9</c:v>
                </c:pt>
                <c:pt idx="345">
                  <c:v>6.0302700000000001E-9</c:v>
                </c:pt>
                <c:pt idx="346">
                  <c:v>6.0546899999999999E-9</c:v>
                </c:pt>
                <c:pt idx="347">
                  <c:v>6.0790999999999998E-9</c:v>
                </c:pt>
                <c:pt idx="348">
                  <c:v>6.1035199999999996E-9</c:v>
                </c:pt>
                <c:pt idx="349">
                  <c:v>6.1279300000000004E-9</c:v>
                </c:pt>
                <c:pt idx="350">
                  <c:v>6.1523400000000003E-9</c:v>
                </c:pt>
                <c:pt idx="351">
                  <c:v>6.1767600000000001E-9</c:v>
                </c:pt>
                <c:pt idx="352">
                  <c:v>6.20117E-9</c:v>
                </c:pt>
                <c:pt idx="353">
                  <c:v>6.2255899999999998E-9</c:v>
                </c:pt>
                <c:pt idx="354">
                  <c:v>6.2499999999999997E-9</c:v>
                </c:pt>
                <c:pt idx="355">
                  <c:v>6.2744099999999996E-9</c:v>
                </c:pt>
                <c:pt idx="356">
                  <c:v>6.2988300000000003E-9</c:v>
                </c:pt>
                <c:pt idx="357">
                  <c:v>6.3232400000000002E-9</c:v>
                </c:pt>
                <c:pt idx="358">
                  <c:v>6.34766E-9</c:v>
                </c:pt>
                <c:pt idx="359">
                  <c:v>6.3720699999999999E-9</c:v>
                </c:pt>
                <c:pt idx="360">
                  <c:v>6.3964799999999998E-9</c:v>
                </c:pt>
                <c:pt idx="361">
                  <c:v>6.4208999999999996E-9</c:v>
                </c:pt>
                <c:pt idx="362">
                  <c:v>6.4453100000000004E-9</c:v>
                </c:pt>
                <c:pt idx="363">
                  <c:v>6.4697300000000002E-9</c:v>
                </c:pt>
                <c:pt idx="364">
                  <c:v>6.4941400000000001E-9</c:v>
                </c:pt>
                <c:pt idx="365">
                  <c:v>6.51855E-9</c:v>
                </c:pt>
                <c:pt idx="366">
                  <c:v>6.5429699999999998E-9</c:v>
                </c:pt>
                <c:pt idx="367">
                  <c:v>6.5673799999999997E-9</c:v>
                </c:pt>
                <c:pt idx="368">
                  <c:v>6.5918000000000003E-9</c:v>
                </c:pt>
                <c:pt idx="369">
                  <c:v>6.6162100000000003E-9</c:v>
                </c:pt>
                <c:pt idx="370">
                  <c:v>6.6406300000000001E-9</c:v>
                </c:pt>
                <c:pt idx="371">
                  <c:v>6.66504E-9</c:v>
                </c:pt>
                <c:pt idx="372">
                  <c:v>6.6894499999999999E-9</c:v>
                </c:pt>
                <c:pt idx="373">
                  <c:v>6.7138699999999997E-9</c:v>
                </c:pt>
                <c:pt idx="374">
                  <c:v>6.7382799999999996E-9</c:v>
                </c:pt>
                <c:pt idx="375">
                  <c:v>6.7627000000000002E-9</c:v>
                </c:pt>
                <c:pt idx="376">
                  <c:v>6.7871100000000002E-9</c:v>
                </c:pt>
                <c:pt idx="377">
                  <c:v>6.8115200000000001E-9</c:v>
                </c:pt>
                <c:pt idx="378">
                  <c:v>6.8359399999999999E-9</c:v>
                </c:pt>
                <c:pt idx="379">
                  <c:v>6.8603499999999998E-9</c:v>
                </c:pt>
                <c:pt idx="380">
                  <c:v>6.8847700000000004E-9</c:v>
                </c:pt>
                <c:pt idx="381">
                  <c:v>6.9091800000000003E-9</c:v>
                </c:pt>
                <c:pt idx="382">
                  <c:v>6.9335900000000002E-9</c:v>
                </c:pt>
                <c:pt idx="383">
                  <c:v>6.95801E-9</c:v>
                </c:pt>
                <c:pt idx="384">
                  <c:v>6.98242E-9</c:v>
                </c:pt>
                <c:pt idx="385">
                  <c:v>7.0068399999999998E-9</c:v>
                </c:pt>
                <c:pt idx="386">
                  <c:v>7.0312499999999997E-9</c:v>
                </c:pt>
                <c:pt idx="387">
                  <c:v>7.0556599999999996E-9</c:v>
                </c:pt>
                <c:pt idx="388">
                  <c:v>7.0800800000000002E-9</c:v>
                </c:pt>
                <c:pt idx="389">
                  <c:v>7.1044900000000001E-9</c:v>
                </c:pt>
                <c:pt idx="390">
                  <c:v>7.1289099999999999E-9</c:v>
                </c:pt>
                <c:pt idx="391">
                  <c:v>7.1533199999999999E-9</c:v>
                </c:pt>
                <c:pt idx="392">
                  <c:v>7.1777299999999998E-9</c:v>
                </c:pt>
                <c:pt idx="393">
                  <c:v>7.2021500000000004E-9</c:v>
                </c:pt>
                <c:pt idx="394">
                  <c:v>7.2265600000000003E-9</c:v>
                </c:pt>
                <c:pt idx="395">
                  <c:v>7.2509800000000001E-9</c:v>
                </c:pt>
                <c:pt idx="396">
                  <c:v>7.27539E-9</c:v>
                </c:pt>
                <c:pt idx="397">
                  <c:v>7.2998E-9</c:v>
                </c:pt>
                <c:pt idx="398">
                  <c:v>7.3242199999999998E-9</c:v>
                </c:pt>
                <c:pt idx="399">
                  <c:v>7.3486299999999997E-9</c:v>
                </c:pt>
                <c:pt idx="400">
                  <c:v>7.3730500000000003E-9</c:v>
                </c:pt>
                <c:pt idx="401">
                  <c:v>7.3974600000000002E-9</c:v>
                </c:pt>
                <c:pt idx="402">
                  <c:v>7.42188E-9</c:v>
                </c:pt>
                <c:pt idx="403">
                  <c:v>7.4462899999999999E-9</c:v>
                </c:pt>
                <c:pt idx="404">
                  <c:v>7.4706999999999999E-9</c:v>
                </c:pt>
                <c:pt idx="405">
                  <c:v>7.4951200000000005E-9</c:v>
                </c:pt>
                <c:pt idx="406">
                  <c:v>7.5195299999999996E-9</c:v>
                </c:pt>
                <c:pt idx="407">
                  <c:v>7.5439500000000002E-9</c:v>
                </c:pt>
                <c:pt idx="408">
                  <c:v>7.5683599999999993E-9</c:v>
                </c:pt>
                <c:pt idx="409">
                  <c:v>7.59277E-9</c:v>
                </c:pt>
                <c:pt idx="410">
                  <c:v>7.6171900000000007E-9</c:v>
                </c:pt>
                <c:pt idx="411">
                  <c:v>7.6415999999999998E-9</c:v>
                </c:pt>
                <c:pt idx="412">
                  <c:v>7.6660200000000004E-9</c:v>
                </c:pt>
                <c:pt idx="413">
                  <c:v>7.6904299999999995E-9</c:v>
                </c:pt>
                <c:pt idx="414">
                  <c:v>7.7148400000000002E-9</c:v>
                </c:pt>
                <c:pt idx="415">
                  <c:v>7.7392599999999992E-9</c:v>
                </c:pt>
                <c:pt idx="416">
                  <c:v>7.7636699999999999E-9</c:v>
                </c:pt>
                <c:pt idx="417">
                  <c:v>7.7880900000000006E-9</c:v>
                </c:pt>
                <c:pt idx="418">
                  <c:v>7.8124999999999996E-9</c:v>
                </c:pt>
                <c:pt idx="419">
                  <c:v>7.8369100000000004E-9</c:v>
                </c:pt>
                <c:pt idx="420">
                  <c:v>7.8613299999999994E-9</c:v>
                </c:pt>
                <c:pt idx="421">
                  <c:v>7.8857400000000001E-9</c:v>
                </c:pt>
                <c:pt idx="422">
                  <c:v>7.9101600000000007E-9</c:v>
                </c:pt>
                <c:pt idx="423">
                  <c:v>7.9345699999999998E-9</c:v>
                </c:pt>
                <c:pt idx="424">
                  <c:v>7.9589800000000006E-9</c:v>
                </c:pt>
                <c:pt idx="425">
                  <c:v>7.9833999999999995E-9</c:v>
                </c:pt>
                <c:pt idx="426">
                  <c:v>8.0078100000000003E-9</c:v>
                </c:pt>
                <c:pt idx="427">
                  <c:v>8.0322299999999993E-9</c:v>
                </c:pt>
                <c:pt idx="428">
                  <c:v>8.05664E-9</c:v>
                </c:pt>
                <c:pt idx="429">
                  <c:v>8.0810500000000008E-9</c:v>
                </c:pt>
                <c:pt idx="430">
                  <c:v>8.1054699999999997E-9</c:v>
                </c:pt>
                <c:pt idx="431">
                  <c:v>8.1298800000000005E-9</c:v>
                </c:pt>
                <c:pt idx="432">
                  <c:v>8.1542999999999994E-9</c:v>
                </c:pt>
                <c:pt idx="433">
                  <c:v>8.1787100000000002E-9</c:v>
                </c:pt>
                <c:pt idx="434">
                  <c:v>8.2031300000000008E-9</c:v>
                </c:pt>
                <c:pt idx="435">
                  <c:v>8.2275399999999999E-9</c:v>
                </c:pt>
                <c:pt idx="436">
                  <c:v>8.2519500000000006E-9</c:v>
                </c:pt>
                <c:pt idx="437">
                  <c:v>8.2763699999999996E-9</c:v>
                </c:pt>
                <c:pt idx="438">
                  <c:v>8.3007800000000004E-9</c:v>
                </c:pt>
                <c:pt idx="439">
                  <c:v>8.3251999999999993E-9</c:v>
                </c:pt>
                <c:pt idx="440">
                  <c:v>8.3496100000000001E-9</c:v>
                </c:pt>
                <c:pt idx="441">
                  <c:v>8.3740200000000008E-9</c:v>
                </c:pt>
                <c:pt idx="442">
                  <c:v>8.3984399999999998E-9</c:v>
                </c:pt>
                <c:pt idx="443">
                  <c:v>8.4228500000000005E-9</c:v>
                </c:pt>
                <c:pt idx="444">
                  <c:v>8.4472699999999995E-9</c:v>
                </c:pt>
                <c:pt idx="445">
                  <c:v>8.4716800000000003E-9</c:v>
                </c:pt>
                <c:pt idx="446">
                  <c:v>8.4960899999999994E-9</c:v>
                </c:pt>
                <c:pt idx="447">
                  <c:v>8.52051E-9</c:v>
                </c:pt>
                <c:pt idx="448">
                  <c:v>8.5449200000000007E-9</c:v>
                </c:pt>
                <c:pt idx="449">
                  <c:v>8.5693399999999997E-9</c:v>
                </c:pt>
                <c:pt idx="450">
                  <c:v>8.5937500000000004E-9</c:v>
                </c:pt>
                <c:pt idx="451">
                  <c:v>8.6181599999999995E-9</c:v>
                </c:pt>
                <c:pt idx="452">
                  <c:v>8.6425800000000002E-9</c:v>
                </c:pt>
                <c:pt idx="453">
                  <c:v>8.6669899999999992E-9</c:v>
                </c:pt>
                <c:pt idx="454">
                  <c:v>8.6914099999999999E-9</c:v>
                </c:pt>
                <c:pt idx="455">
                  <c:v>8.7158200000000006E-9</c:v>
                </c:pt>
                <c:pt idx="456">
                  <c:v>8.7402299999999997E-9</c:v>
                </c:pt>
                <c:pt idx="457">
                  <c:v>8.7646500000000003E-9</c:v>
                </c:pt>
                <c:pt idx="458">
                  <c:v>8.7890599999999994E-9</c:v>
                </c:pt>
                <c:pt idx="459">
                  <c:v>8.8134800000000001E-9</c:v>
                </c:pt>
                <c:pt idx="460">
                  <c:v>8.8378900000000008E-9</c:v>
                </c:pt>
                <c:pt idx="461">
                  <c:v>8.8622999999999999E-9</c:v>
                </c:pt>
                <c:pt idx="462">
                  <c:v>8.8867200000000005E-9</c:v>
                </c:pt>
                <c:pt idx="463">
                  <c:v>8.9111299999999996E-9</c:v>
                </c:pt>
                <c:pt idx="464">
                  <c:v>8.9355500000000002E-9</c:v>
                </c:pt>
                <c:pt idx="465">
                  <c:v>8.9599599999999993E-9</c:v>
                </c:pt>
                <c:pt idx="466">
                  <c:v>8.9843799999999999E-9</c:v>
                </c:pt>
                <c:pt idx="467">
                  <c:v>9.0087900000000007E-9</c:v>
                </c:pt>
                <c:pt idx="468">
                  <c:v>9.0331999999999998E-9</c:v>
                </c:pt>
                <c:pt idx="469">
                  <c:v>9.0576200000000004E-9</c:v>
                </c:pt>
                <c:pt idx="470">
                  <c:v>9.0820299999999995E-9</c:v>
                </c:pt>
                <c:pt idx="471">
                  <c:v>9.1064500000000001E-9</c:v>
                </c:pt>
                <c:pt idx="472">
                  <c:v>9.1308599999999992E-9</c:v>
                </c:pt>
                <c:pt idx="473">
                  <c:v>9.15527E-9</c:v>
                </c:pt>
                <c:pt idx="474">
                  <c:v>9.1796900000000006E-9</c:v>
                </c:pt>
                <c:pt idx="475">
                  <c:v>9.2040999999999997E-9</c:v>
                </c:pt>
                <c:pt idx="476">
                  <c:v>9.2285200000000003E-9</c:v>
                </c:pt>
                <c:pt idx="477">
                  <c:v>9.2529299999999994E-9</c:v>
                </c:pt>
                <c:pt idx="478">
                  <c:v>9.2773400000000001E-9</c:v>
                </c:pt>
                <c:pt idx="479">
                  <c:v>9.3017600000000008E-9</c:v>
                </c:pt>
                <c:pt idx="480">
                  <c:v>9.3261699999999999E-9</c:v>
                </c:pt>
                <c:pt idx="481">
                  <c:v>9.3505900000000005E-9</c:v>
                </c:pt>
                <c:pt idx="482">
                  <c:v>9.3749999999999996E-9</c:v>
                </c:pt>
                <c:pt idx="483">
                  <c:v>9.3994100000000003E-9</c:v>
                </c:pt>
                <c:pt idx="484">
                  <c:v>9.4238299999999993E-9</c:v>
                </c:pt>
                <c:pt idx="485">
                  <c:v>9.44824E-9</c:v>
                </c:pt>
                <c:pt idx="486">
                  <c:v>9.4726600000000007E-9</c:v>
                </c:pt>
                <c:pt idx="487">
                  <c:v>9.4970699999999998E-9</c:v>
                </c:pt>
                <c:pt idx="488">
                  <c:v>9.5214800000000005E-9</c:v>
                </c:pt>
                <c:pt idx="489">
                  <c:v>9.5458999999999995E-9</c:v>
                </c:pt>
                <c:pt idx="490">
                  <c:v>9.5703100000000002E-9</c:v>
                </c:pt>
                <c:pt idx="491">
                  <c:v>9.5947299999999992E-9</c:v>
                </c:pt>
                <c:pt idx="492">
                  <c:v>9.6191399999999999E-9</c:v>
                </c:pt>
                <c:pt idx="493">
                  <c:v>9.6435500000000007E-9</c:v>
                </c:pt>
                <c:pt idx="494">
                  <c:v>9.6679699999999997E-9</c:v>
                </c:pt>
                <c:pt idx="495">
                  <c:v>9.6923800000000004E-9</c:v>
                </c:pt>
                <c:pt idx="496">
                  <c:v>9.7167999999999994E-9</c:v>
                </c:pt>
                <c:pt idx="497">
                  <c:v>9.7412100000000001E-9</c:v>
                </c:pt>
                <c:pt idx="498">
                  <c:v>9.7656300000000007E-9</c:v>
                </c:pt>
                <c:pt idx="499">
                  <c:v>9.7900399999999998E-9</c:v>
                </c:pt>
                <c:pt idx="500">
                  <c:v>9.8144500000000006E-9</c:v>
                </c:pt>
                <c:pt idx="501">
                  <c:v>9.8388699999999995E-9</c:v>
                </c:pt>
                <c:pt idx="502">
                  <c:v>9.8632800000000003E-9</c:v>
                </c:pt>
                <c:pt idx="503">
                  <c:v>9.8876999999999993E-9</c:v>
                </c:pt>
                <c:pt idx="504">
                  <c:v>9.91211E-9</c:v>
                </c:pt>
                <c:pt idx="505">
                  <c:v>9.9365200000000008E-9</c:v>
                </c:pt>
                <c:pt idx="506">
                  <c:v>9.9609399999999997E-9</c:v>
                </c:pt>
                <c:pt idx="507">
                  <c:v>9.9853500000000005E-9</c:v>
                </c:pt>
                <c:pt idx="508">
                  <c:v>1.0009800000000001E-8</c:v>
                </c:pt>
                <c:pt idx="509">
                  <c:v>1.00342E-8</c:v>
                </c:pt>
                <c:pt idx="510">
                  <c:v>1.0058600000000001E-8</c:v>
                </c:pt>
                <c:pt idx="511">
                  <c:v>1.0083E-8</c:v>
                </c:pt>
                <c:pt idx="512">
                  <c:v>1.0107399999999999E-8</c:v>
                </c:pt>
                <c:pt idx="513">
                  <c:v>1.01318E-8</c:v>
                </c:pt>
                <c:pt idx="514">
                  <c:v>1.01563E-8</c:v>
                </c:pt>
                <c:pt idx="515">
                  <c:v>1.0180700000000001E-8</c:v>
                </c:pt>
                <c:pt idx="516">
                  <c:v>1.02051E-8</c:v>
                </c:pt>
                <c:pt idx="517">
                  <c:v>1.0229500000000001E-8</c:v>
                </c:pt>
                <c:pt idx="518">
                  <c:v>1.02539E-8</c:v>
                </c:pt>
                <c:pt idx="519">
                  <c:v>1.0278300000000001E-8</c:v>
                </c:pt>
                <c:pt idx="520">
                  <c:v>1.03027E-8</c:v>
                </c:pt>
                <c:pt idx="521">
                  <c:v>1.0327099999999999E-8</c:v>
                </c:pt>
                <c:pt idx="522">
                  <c:v>1.0351600000000001E-8</c:v>
                </c:pt>
                <c:pt idx="523">
                  <c:v>1.0376E-8</c:v>
                </c:pt>
                <c:pt idx="524">
                  <c:v>1.0400400000000001E-8</c:v>
                </c:pt>
                <c:pt idx="525">
                  <c:v>1.04248E-8</c:v>
                </c:pt>
                <c:pt idx="526">
                  <c:v>1.0449200000000001E-8</c:v>
                </c:pt>
                <c:pt idx="527">
                  <c:v>1.04736E-8</c:v>
                </c:pt>
                <c:pt idx="528">
                  <c:v>1.0498000000000001E-8</c:v>
                </c:pt>
                <c:pt idx="529">
                  <c:v>1.05225E-8</c:v>
                </c:pt>
                <c:pt idx="530">
                  <c:v>1.05469E-8</c:v>
                </c:pt>
                <c:pt idx="531">
                  <c:v>1.0571300000000001E-8</c:v>
                </c:pt>
                <c:pt idx="532">
                  <c:v>1.05957E-8</c:v>
                </c:pt>
                <c:pt idx="533">
                  <c:v>1.0620100000000001E-8</c:v>
                </c:pt>
                <c:pt idx="534">
                  <c:v>1.06445E-8</c:v>
                </c:pt>
                <c:pt idx="535">
                  <c:v>1.0668900000000001E-8</c:v>
                </c:pt>
                <c:pt idx="536">
                  <c:v>1.06934E-8</c:v>
                </c:pt>
                <c:pt idx="537">
                  <c:v>1.07178E-8</c:v>
                </c:pt>
                <c:pt idx="538">
                  <c:v>1.07422E-8</c:v>
                </c:pt>
                <c:pt idx="539">
                  <c:v>1.07666E-8</c:v>
                </c:pt>
                <c:pt idx="540">
                  <c:v>1.0791E-8</c:v>
                </c:pt>
                <c:pt idx="541">
                  <c:v>1.08154E-8</c:v>
                </c:pt>
                <c:pt idx="542">
                  <c:v>1.0839800000000001E-8</c:v>
                </c:pt>
                <c:pt idx="543">
                  <c:v>1.08643E-8</c:v>
                </c:pt>
                <c:pt idx="544">
                  <c:v>1.0888699999999999E-8</c:v>
                </c:pt>
                <c:pt idx="545">
                  <c:v>1.09131E-8</c:v>
                </c:pt>
                <c:pt idx="546">
                  <c:v>1.09375E-8</c:v>
                </c:pt>
                <c:pt idx="547">
                  <c:v>1.09619E-8</c:v>
                </c:pt>
                <c:pt idx="548">
                  <c:v>1.09863E-8</c:v>
                </c:pt>
                <c:pt idx="549">
                  <c:v>1.10107E-8</c:v>
                </c:pt>
              </c:numCache>
            </c:numRef>
          </c:xVal>
          <c:yVal>
            <c:numRef>
              <c:f>'Impulse Response'!$D$3:$D$552</c:f>
              <c:numCache>
                <c:formatCode>General</c:formatCode>
                <c:ptCount val="550"/>
                <c:pt idx="0">
                  <c:v>3.6800000000000001E-3</c:v>
                </c:pt>
                <c:pt idx="1">
                  <c:v>5.4799999999999996E-3</c:v>
                </c:pt>
                <c:pt idx="2" formatCode="0.00E+00">
                  <c:v>1.39E-3</c:v>
                </c:pt>
                <c:pt idx="3" formatCode="0.00E+00">
                  <c:v>-2.6094999999999997E-4</c:v>
                </c:pt>
                <c:pt idx="4" formatCode="0.00E+00">
                  <c:v>1.8039299999999999E-4</c:v>
                </c:pt>
                <c:pt idx="5">
                  <c:v>5.1599999999999997E-3</c:v>
                </c:pt>
                <c:pt idx="6">
                  <c:v>1.3699999999999999E-3</c:v>
                </c:pt>
                <c:pt idx="7">
                  <c:v>3.6099999999999999E-3</c:v>
                </c:pt>
                <c:pt idx="8">
                  <c:v>2.8500000000000001E-3</c:v>
                </c:pt>
                <c:pt idx="9">
                  <c:v>-1.9300000000000001E-3</c:v>
                </c:pt>
                <c:pt idx="10">
                  <c:v>-2.2799999999999999E-3</c:v>
                </c:pt>
                <c:pt idx="11">
                  <c:v>6.8999999999999999E-3</c:v>
                </c:pt>
                <c:pt idx="12">
                  <c:v>2.0300000000000001E-3</c:v>
                </c:pt>
                <c:pt idx="13">
                  <c:v>1.4499999999999999E-3</c:v>
                </c:pt>
                <c:pt idx="14" formatCode="0.00E+00">
                  <c:v>1.4E-3</c:v>
                </c:pt>
                <c:pt idx="15" formatCode="0.00E+00">
                  <c:v>-1.3500000000000001E-3</c:v>
                </c:pt>
                <c:pt idx="16" formatCode="0.00E+00">
                  <c:v>2.66E-3</c:v>
                </c:pt>
                <c:pt idx="17">
                  <c:v>1.0399999999999999E-3</c:v>
                </c:pt>
                <c:pt idx="18" formatCode="0.00E+00">
                  <c:v>2.3E-3</c:v>
                </c:pt>
                <c:pt idx="19" formatCode="0.00E+00">
                  <c:v>1.5629700000000001E-4</c:v>
                </c:pt>
                <c:pt idx="20" formatCode="0.00E+00">
                  <c:v>7.8849300000000003E-4</c:v>
                </c:pt>
                <c:pt idx="21">
                  <c:v>-1.6100000000000001E-3</c:v>
                </c:pt>
                <c:pt idx="22">
                  <c:v>-2.14E-3</c:v>
                </c:pt>
                <c:pt idx="23">
                  <c:v>5.0000000000000001E-3</c:v>
                </c:pt>
                <c:pt idx="24">
                  <c:v>4.0699999999999998E-3</c:v>
                </c:pt>
                <c:pt idx="25">
                  <c:v>4.0400000000000002E-3</c:v>
                </c:pt>
                <c:pt idx="26" formatCode="0.00E+00">
                  <c:v>-4.30903E-4</c:v>
                </c:pt>
                <c:pt idx="27">
                  <c:v>-1.5E-3</c:v>
                </c:pt>
                <c:pt idx="28" formatCode="0.00E+00">
                  <c:v>-3.29E-3</c:v>
                </c:pt>
                <c:pt idx="29">
                  <c:v>-2.7499999999999998E-3</c:v>
                </c:pt>
                <c:pt idx="30">
                  <c:v>1.1800000000000001E-3</c:v>
                </c:pt>
                <c:pt idx="31">
                  <c:v>4.4200000000000003E-3</c:v>
                </c:pt>
                <c:pt idx="32" formatCode="0.00E+00">
                  <c:v>-4.8211199999999998E-4</c:v>
                </c:pt>
                <c:pt idx="33">
                  <c:v>3.4199999999999999E-3</c:v>
                </c:pt>
                <c:pt idx="34">
                  <c:v>1.06E-3</c:v>
                </c:pt>
                <c:pt idx="35">
                  <c:v>1.3500000000000001E-3</c:v>
                </c:pt>
                <c:pt idx="36">
                  <c:v>1.4499999999999999E-3</c:v>
                </c:pt>
                <c:pt idx="37">
                  <c:v>-2.5400000000000002E-3</c:v>
                </c:pt>
                <c:pt idx="38">
                  <c:v>3.2200000000000002E-3</c:v>
                </c:pt>
                <c:pt idx="39">
                  <c:v>3.6800000000000001E-3</c:v>
                </c:pt>
                <c:pt idx="40" formatCode="0.00E+00">
                  <c:v>-2.49E-3</c:v>
                </c:pt>
                <c:pt idx="41">
                  <c:v>-1.3699999999999999E-3</c:v>
                </c:pt>
                <c:pt idx="42">
                  <c:v>5.4900000000000001E-3</c:v>
                </c:pt>
                <c:pt idx="43">
                  <c:v>1.6299999999999999E-3</c:v>
                </c:pt>
                <c:pt idx="44">
                  <c:v>-3.8500000000000001E-3</c:v>
                </c:pt>
                <c:pt idx="45">
                  <c:v>-2.1199999999999999E-3</c:v>
                </c:pt>
                <c:pt idx="46">
                  <c:v>3.0200000000000001E-3</c:v>
                </c:pt>
                <c:pt idx="47" formatCode="0.00E+00">
                  <c:v>-7.3578399999999996E-4</c:v>
                </c:pt>
                <c:pt idx="48">
                  <c:v>1.1199999999999999E-3</c:v>
                </c:pt>
                <c:pt idx="49">
                  <c:v>-3.5599999999999998E-3</c:v>
                </c:pt>
                <c:pt idx="50">
                  <c:v>-2.48E-3</c:v>
                </c:pt>
                <c:pt idx="51">
                  <c:v>-1.5399999999999999E-3</c:v>
                </c:pt>
                <c:pt idx="52">
                  <c:v>1.1999999999999999E-3</c:v>
                </c:pt>
                <c:pt idx="53">
                  <c:v>4.7099999999999998E-3</c:v>
                </c:pt>
                <c:pt idx="54">
                  <c:v>7.1500000000000001E-3</c:v>
                </c:pt>
                <c:pt idx="55">
                  <c:v>1.044E-2</c:v>
                </c:pt>
                <c:pt idx="56">
                  <c:v>1.4800000000000001E-2</c:v>
                </c:pt>
                <c:pt idx="57">
                  <c:v>1.8319999999999999E-2</c:v>
                </c:pt>
                <c:pt idx="58">
                  <c:v>2.367E-2</c:v>
                </c:pt>
                <c:pt idx="59">
                  <c:v>2.9080000000000002E-2</c:v>
                </c:pt>
                <c:pt idx="60">
                  <c:v>3.8100000000000002E-2</c:v>
                </c:pt>
                <c:pt idx="61">
                  <c:v>4.1309999999999999E-2</c:v>
                </c:pt>
                <c:pt idx="62">
                  <c:v>4.9009999999999998E-2</c:v>
                </c:pt>
                <c:pt idx="63">
                  <c:v>6.5460000000000004E-2</c:v>
                </c:pt>
                <c:pt idx="64">
                  <c:v>8.516E-2</c:v>
                </c:pt>
                <c:pt idx="65">
                  <c:v>9.9199999999999997E-2</c:v>
                </c:pt>
                <c:pt idx="66">
                  <c:v>0.12039999999999999</c:v>
                </c:pt>
                <c:pt idx="67">
                  <c:v>0.13339000000000001</c:v>
                </c:pt>
                <c:pt idx="68">
                  <c:v>0.15894</c:v>
                </c:pt>
                <c:pt idx="69">
                  <c:v>0.18467</c:v>
                </c:pt>
                <c:pt idx="70">
                  <c:v>0.20485999999999999</c:v>
                </c:pt>
                <c:pt idx="71">
                  <c:v>0.23912</c:v>
                </c:pt>
                <c:pt idx="72">
                  <c:v>0.2646</c:v>
                </c:pt>
                <c:pt idx="73">
                  <c:v>0.29294999999999999</c:v>
                </c:pt>
                <c:pt idx="74">
                  <c:v>0.32811000000000001</c:v>
                </c:pt>
                <c:pt idx="75">
                  <c:v>0.35360000000000003</c:v>
                </c:pt>
                <c:pt idx="76">
                  <c:v>0.38973000000000002</c:v>
                </c:pt>
                <c:pt idx="77">
                  <c:v>0.42859000000000003</c:v>
                </c:pt>
                <c:pt idx="78">
                  <c:v>0.46561000000000002</c:v>
                </c:pt>
                <c:pt idx="79">
                  <c:v>0.50588999999999995</c:v>
                </c:pt>
                <c:pt idx="80">
                  <c:v>0.54024000000000005</c:v>
                </c:pt>
                <c:pt idx="81">
                  <c:v>0.58099000000000001</c:v>
                </c:pt>
                <c:pt idx="82">
                  <c:v>0.60836000000000001</c:v>
                </c:pt>
                <c:pt idx="83">
                  <c:v>0.65107000000000004</c:v>
                </c:pt>
                <c:pt idx="84">
                  <c:v>0.67918000000000001</c:v>
                </c:pt>
                <c:pt idx="85">
                  <c:v>0.71572000000000002</c:v>
                </c:pt>
                <c:pt idx="86">
                  <c:v>0.75131999999999999</c:v>
                </c:pt>
                <c:pt idx="87">
                  <c:v>0.78554999999999997</c:v>
                </c:pt>
                <c:pt idx="88">
                  <c:v>0.81779999999999997</c:v>
                </c:pt>
                <c:pt idx="89">
                  <c:v>0.84787999999999997</c:v>
                </c:pt>
                <c:pt idx="90">
                  <c:v>0.87450000000000006</c:v>
                </c:pt>
                <c:pt idx="91">
                  <c:v>0.89959</c:v>
                </c:pt>
                <c:pt idx="92">
                  <c:v>0.92376000000000003</c:v>
                </c:pt>
                <c:pt idx="93">
                  <c:v>0.93984000000000001</c:v>
                </c:pt>
                <c:pt idx="94">
                  <c:v>0.96662999999999999</c:v>
                </c:pt>
                <c:pt idx="95">
                  <c:v>0.97279000000000004</c:v>
                </c:pt>
                <c:pt idx="96">
                  <c:v>0.98428000000000004</c:v>
                </c:pt>
                <c:pt idx="97">
                  <c:v>0.99609999999999999</c:v>
                </c:pt>
                <c:pt idx="98">
                  <c:v>1</c:v>
                </c:pt>
                <c:pt idx="99">
                  <c:v>0.99861999999999995</c:v>
                </c:pt>
                <c:pt idx="100">
                  <c:v>0.99911000000000005</c:v>
                </c:pt>
                <c:pt idx="101">
                  <c:v>0.99533000000000005</c:v>
                </c:pt>
                <c:pt idx="102">
                  <c:v>0.98836000000000002</c:v>
                </c:pt>
                <c:pt idx="103">
                  <c:v>0.97455000000000003</c:v>
                </c:pt>
                <c:pt idx="104">
                  <c:v>0.96391000000000004</c:v>
                </c:pt>
                <c:pt idx="105">
                  <c:v>0.94233</c:v>
                </c:pt>
                <c:pt idx="106">
                  <c:v>0.92703000000000002</c:v>
                </c:pt>
                <c:pt idx="107">
                  <c:v>0.90537999999999996</c:v>
                </c:pt>
                <c:pt idx="108">
                  <c:v>0.88963000000000003</c:v>
                </c:pt>
                <c:pt idx="109">
                  <c:v>0.85904999999999998</c:v>
                </c:pt>
                <c:pt idx="110">
                  <c:v>0.82472000000000001</c:v>
                </c:pt>
                <c:pt idx="111">
                  <c:v>0.80276000000000003</c:v>
                </c:pt>
                <c:pt idx="112">
                  <c:v>0.77375000000000005</c:v>
                </c:pt>
                <c:pt idx="113">
                  <c:v>0.73973</c:v>
                </c:pt>
                <c:pt idx="114">
                  <c:v>0.70740000000000003</c:v>
                </c:pt>
                <c:pt idx="115">
                  <c:v>0.67867</c:v>
                </c:pt>
                <c:pt idx="116">
                  <c:v>0.64090999999999998</c:v>
                </c:pt>
                <c:pt idx="117">
                  <c:v>0.61016000000000004</c:v>
                </c:pt>
                <c:pt idx="118">
                  <c:v>0.57396999999999998</c:v>
                </c:pt>
                <c:pt idx="119">
                  <c:v>0.55032999999999999</c:v>
                </c:pt>
                <c:pt idx="120">
                  <c:v>0.50692000000000004</c:v>
                </c:pt>
                <c:pt idx="121">
                  <c:v>0.48305999999999999</c:v>
                </c:pt>
                <c:pt idx="122">
                  <c:v>0.45002999999999999</c:v>
                </c:pt>
                <c:pt idx="123">
                  <c:v>0.42102000000000001</c:v>
                </c:pt>
                <c:pt idx="124">
                  <c:v>0.39395999999999998</c:v>
                </c:pt>
                <c:pt idx="125">
                  <c:v>0.36597000000000002</c:v>
                </c:pt>
                <c:pt idx="126">
                  <c:v>0.33341999999999999</c:v>
                </c:pt>
                <c:pt idx="127">
                  <c:v>0.30819999999999997</c:v>
                </c:pt>
                <c:pt idx="128">
                  <c:v>0.28523999999999999</c:v>
                </c:pt>
                <c:pt idx="129">
                  <c:v>0.26062999999999997</c:v>
                </c:pt>
                <c:pt idx="130">
                  <c:v>0.23457</c:v>
                </c:pt>
                <c:pt idx="131">
                  <c:v>0.21378</c:v>
                </c:pt>
                <c:pt idx="132">
                  <c:v>0.18855</c:v>
                </c:pt>
                <c:pt idx="133">
                  <c:v>0.17205000000000001</c:v>
                </c:pt>
                <c:pt idx="134">
                  <c:v>0.15668000000000001</c:v>
                </c:pt>
                <c:pt idx="135">
                  <c:v>0.13836000000000001</c:v>
                </c:pt>
                <c:pt idx="136">
                  <c:v>0.11860999999999999</c:v>
                </c:pt>
                <c:pt idx="137">
                  <c:v>0.10434</c:v>
                </c:pt>
                <c:pt idx="138">
                  <c:v>8.3879999999999996E-2</c:v>
                </c:pt>
                <c:pt idx="139">
                  <c:v>7.4459999999999998E-2</c:v>
                </c:pt>
                <c:pt idx="140">
                  <c:v>5.3719999999999997E-2</c:v>
                </c:pt>
                <c:pt idx="141">
                  <c:v>3.9219999999999998E-2</c:v>
                </c:pt>
                <c:pt idx="142">
                  <c:v>2.588E-2</c:v>
                </c:pt>
                <c:pt idx="143">
                  <c:v>1.583E-2</c:v>
                </c:pt>
                <c:pt idx="144">
                  <c:v>7.8499999999999993E-3</c:v>
                </c:pt>
                <c:pt idx="145">
                  <c:v>-3.29E-3</c:v>
                </c:pt>
                <c:pt idx="146">
                  <c:v>-1.7579999999999998E-2</c:v>
                </c:pt>
                <c:pt idx="147">
                  <c:v>-2.4410000000000001E-2</c:v>
                </c:pt>
                <c:pt idx="148">
                  <c:v>-3.8150000000000003E-2</c:v>
                </c:pt>
                <c:pt idx="149">
                  <c:v>-4.5749999999999999E-2</c:v>
                </c:pt>
                <c:pt idx="150">
                  <c:v>-5.3670000000000002E-2</c:v>
                </c:pt>
                <c:pt idx="151">
                  <c:v>-6.2149999999999997E-2</c:v>
                </c:pt>
                <c:pt idx="152">
                  <c:v>-7.1620000000000003E-2</c:v>
                </c:pt>
                <c:pt idx="153">
                  <c:v>-8.2470000000000002E-2</c:v>
                </c:pt>
                <c:pt idx="154">
                  <c:v>-8.251E-2</c:v>
                </c:pt>
                <c:pt idx="155">
                  <c:v>-9.9540000000000003E-2</c:v>
                </c:pt>
                <c:pt idx="156">
                  <c:v>-9.9030000000000007E-2</c:v>
                </c:pt>
                <c:pt idx="157">
                  <c:v>-0.11426</c:v>
                </c:pt>
                <c:pt idx="158">
                  <c:v>-0.11751</c:v>
                </c:pt>
                <c:pt idx="159">
                  <c:v>-0.12231</c:v>
                </c:pt>
                <c:pt idx="160">
                  <c:v>-0.13220000000000001</c:v>
                </c:pt>
                <c:pt idx="161">
                  <c:v>-0.13880000000000001</c:v>
                </c:pt>
                <c:pt idx="162">
                  <c:v>-0.14035</c:v>
                </c:pt>
                <c:pt idx="163">
                  <c:v>-0.15056</c:v>
                </c:pt>
                <c:pt idx="164">
                  <c:v>-0.15156</c:v>
                </c:pt>
                <c:pt idx="165">
                  <c:v>-0.15268999999999999</c:v>
                </c:pt>
                <c:pt idx="166">
                  <c:v>-0.15961</c:v>
                </c:pt>
                <c:pt idx="167">
                  <c:v>-0.16924</c:v>
                </c:pt>
                <c:pt idx="168">
                  <c:v>-0.17027999999999999</c:v>
                </c:pt>
                <c:pt idx="169">
                  <c:v>-0.17041999999999999</c:v>
                </c:pt>
                <c:pt idx="170">
                  <c:v>-0.17263999999999999</c:v>
                </c:pt>
                <c:pt idx="171">
                  <c:v>-0.18073</c:v>
                </c:pt>
                <c:pt idx="172">
                  <c:v>-0.17524000000000001</c:v>
                </c:pt>
                <c:pt idx="173">
                  <c:v>-0.17532</c:v>
                </c:pt>
                <c:pt idx="174">
                  <c:v>-0.17666000000000001</c:v>
                </c:pt>
                <c:pt idx="175">
                  <c:v>-0.18251000000000001</c:v>
                </c:pt>
                <c:pt idx="176">
                  <c:v>-0.17988999999999999</c:v>
                </c:pt>
                <c:pt idx="177">
                  <c:v>-0.18076999999999999</c:v>
                </c:pt>
                <c:pt idx="178">
                  <c:v>-0.18426999999999999</c:v>
                </c:pt>
                <c:pt idx="179">
                  <c:v>-0.17018</c:v>
                </c:pt>
                <c:pt idx="180">
                  <c:v>-0.16933000000000001</c:v>
                </c:pt>
                <c:pt idx="181">
                  <c:v>-0.16797999999999999</c:v>
                </c:pt>
                <c:pt idx="182">
                  <c:v>-0.16802</c:v>
                </c:pt>
                <c:pt idx="183">
                  <c:v>-0.16211999999999999</c:v>
                </c:pt>
                <c:pt idx="184">
                  <c:v>-0.1552</c:v>
                </c:pt>
                <c:pt idx="185">
                  <c:v>-0.15214</c:v>
                </c:pt>
                <c:pt idx="186">
                  <c:v>-0.14554</c:v>
                </c:pt>
                <c:pt idx="187">
                  <c:v>-0.13833000000000001</c:v>
                </c:pt>
                <c:pt idx="188">
                  <c:v>-0.13389000000000001</c:v>
                </c:pt>
                <c:pt idx="189">
                  <c:v>-0.12816</c:v>
                </c:pt>
                <c:pt idx="190">
                  <c:v>-0.11722</c:v>
                </c:pt>
                <c:pt idx="191">
                  <c:v>-0.10634</c:v>
                </c:pt>
                <c:pt idx="192">
                  <c:v>-0.10141</c:v>
                </c:pt>
                <c:pt idx="193">
                  <c:v>-8.9749999999999996E-2</c:v>
                </c:pt>
                <c:pt idx="194">
                  <c:v>-8.6669999999999997E-2</c:v>
                </c:pt>
                <c:pt idx="195">
                  <c:v>-7.5789999999999996E-2</c:v>
                </c:pt>
                <c:pt idx="196">
                  <c:v>-5.9279999999999999E-2</c:v>
                </c:pt>
                <c:pt idx="197">
                  <c:v>-4.9459999999999997E-2</c:v>
                </c:pt>
                <c:pt idx="198">
                  <c:v>-4.2540000000000001E-2</c:v>
                </c:pt>
                <c:pt idx="199">
                  <c:v>-2.8570000000000002E-2</c:v>
                </c:pt>
                <c:pt idx="200">
                  <c:v>-1.864E-2</c:v>
                </c:pt>
                <c:pt idx="201">
                  <c:v>-3.9100000000000003E-3</c:v>
                </c:pt>
                <c:pt idx="202" formatCode="0.00E+00">
                  <c:v>7.7627399999999997E-4</c:v>
                </c:pt>
                <c:pt idx="203">
                  <c:v>1.0059999999999999E-2</c:v>
                </c:pt>
                <c:pt idx="204">
                  <c:v>1.7760000000000001E-2</c:v>
                </c:pt>
                <c:pt idx="205">
                  <c:v>3.091E-2</c:v>
                </c:pt>
                <c:pt idx="206">
                  <c:v>3.8899999999999997E-2</c:v>
                </c:pt>
                <c:pt idx="207">
                  <c:v>4.7460000000000002E-2</c:v>
                </c:pt>
                <c:pt idx="208">
                  <c:v>5.0220000000000001E-2</c:v>
                </c:pt>
                <c:pt idx="209">
                  <c:v>5.9330000000000001E-2</c:v>
                </c:pt>
                <c:pt idx="210">
                  <c:v>7.2470000000000007E-2</c:v>
                </c:pt>
                <c:pt idx="211">
                  <c:v>7.3039999999999994E-2</c:v>
                </c:pt>
                <c:pt idx="212">
                  <c:v>7.8820000000000001E-2</c:v>
                </c:pt>
                <c:pt idx="213">
                  <c:v>8.9800000000000005E-2</c:v>
                </c:pt>
                <c:pt idx="214">
                  <c:v>9.0450000000000003E-2</c:v>
                </c:pt>
                <c:pt idx="215">
                  <c:v>9.7549999999999998E-2</c:v>
                </c:pt>
                <c:pt idx="216">
                  <c:v>9.9720000000000003E-2</c:v>
                </c:pt>
                <c:pt idx="217">
                  <c:v>0.10668999999999999</c:v>
                </c:pt>
                <c:pt idx="218">
                  <c:v>0.10681</c:v>
                </c:pt>
                <c:pt idx="219">
                  <c:v>0.10734</c:v>
                </c:pt>
                <c:pt idx="220">
                  <c:v>0.10868999999999999</c:v>
                </c:pt>
                <c:pt idx="221">
                  <c:v>0.10754</c:v>
                </c:pt>
                <c:pt idx="222">
                  <c:v>0.11082</c:v>
                </c:pt>
                <c:pt idx="223">
                  <c:v>0.11205</c:v>
                </c:pt>
                <c:pt idx="224">
                  <c:v>0.11541</c:v>
                </c:pt>
                <c:pt idx="225">
                  <c:v>0.10703</c:v>
                </c:pt>
                <c:pt idx="226">
                  <c:v>0.10791000000000001</c:v>
                </c:pt>
                <c:pt idx="227">
                  <c:v>0.10587000000000001</c:v>
                </c:pt>
                <c:pt idx="228">
                  <c:v>0.10094</c:v>
                </c:pt>
                <c:pt idx="229">
                  <c:v>9.912E-2</c:v>
                </c:pt>
                <c:pt idx="230">
                  <c:v>9.5159999999999995E-2</c:v>
                </c:pt>
                <c:pt idx="231">
                  <c:v>9.2679999999999998E-2</c:v>
                </c:pt>
                <c:pt idx="232">
                  <c:v>9.5930000000000001E-2</c:v>
                </c:pt>
                <c:pt idx="233">
                  <c:v>8.6669999999999997E-2</c:v>
                </c:pt>
                <c:pt idx="234">
                  <c:v>8.3589999999999998E-2</c:v>
                </c:pt>
                <c:pt idx="235">
                  <c:v>7.9750000000000001E-2</c:v>
                </c:pt>
                <c:pt idx="236">
                  <c:v>7.4620000000000006E-2</c:v>
                </c:pt>
                <c:pt idx="237">
                  <c:v>6.225E-2</c:v>
                </c:pt>
                <c:pt idx="238">
                  <c:v>6.5079999999999999E-2</c:v>
                </c:pt>
                <c:pt idx="239">
                  <c:v>6.1280000000000001E-2</c:v>
                </c:pt>
                <c:pt idx="240">
                  <c:v>5.6759999999999998E-2</c:v>
                </c:pt>
                <c:pt idx="241">
                  <c:v>4.8280000000000003E-2</c:v>
                </c:pt>
                <c:pt idx="242">
                  <c:v>4.9840000000000002E-2</c:v>
                </c:pt>
                <c:pt idx="243">
                  <c:v>4.326E-2</c:v>
                </c:pt>
                <c:pt idx="244">
                  <c:v>4.1209999999999997E-2</c:v>
                </c:pt>
                <c:pt idx="245">
                  <c:v>3.8339999999999999E-2</c:v>
                </c:pt>
                <c:pt idx="246">
                  <c:v>3.4340000000000002E-2</c:v>
                </c:pt>
                <c:pt idx="247">
                  <c:v>2.6599999999999999E-2</c:v>
                </c:pt>
                <c:pt idx="248">
                  <c:v>2.664E-2</c:v>
                </c:pt>
                <c:pt idx="249">
                  <c:v>2.545E-2</c:v>
                </c:pt>
                <c:pt idx="250">
                  <c:v>1.797E-2</c:v>
                </c:pt>
                <c:pt idx="251">
                  <c:v>2.0789999999999999E-2</c:v>
                </c:pt>
                <c:pt idx="252">
                  <c:v>1.601E-2</c:v>
                </c:pt>
                <c:pt idx="253">
                  <c:v>1.057E-2</c:v>
                </c:pt>
                <c:pt idx="254">
                  <c:v>8.0700000000000008E-3</c:v>
                </c:pt>
                <c:pt idx="255">
                  <c:v>2.98E-3</c:v>
                </c:pt>
                <c:pt idx="256">
                  <c:v>1.5900000000000001E-3</c:v>
                </c:pt>
                <c:pt idx="257">
                  <c:v>2.7899999999999999E-3</c:v>
                </c:pt>
                <c:pt idx="258" formatCode="0.00E+00">
                  <c:v>7.68908E-4</c:v>
                </c:pt>
                <c:pt idx="259">
                  <c:v>-2.5400000000000002E-3</c:v>
                </c:pt>
                <c:pt idx="260" formatCode="0.00E+00">
                  <c:v>-2.7380699999999999E-4</c:v>
                </c:pt>
                <c:pt idx="261">
                  <c:v>-6.79E-3</c:v>
                </c:pt>
                <c:pt idx="262">
                  <c:v>-5.8199999999999997E-3</c:v>
                </c:pt>
                <c:pt idx="263">
                  <c:v>-1.142E-2</c:v>
                </c:pt>
                <c:pt idx="264">
                  <c:v>-1.307E-2</c:v>
                </c:pt>
                <c:pt idx="265">
                  <c:v>-1.1560000000000001E-2</c:v>
                </c:pt>
                <c:pt idx="266">
                  <c:v>-1.5270000000000001E-2</c:v>
                </c:pt>
                <c:pt idx="267">
                  <c:v>-1.729E-2</c:v>
                </c:pt>
                <c:pt idx="268">
                  <c:v>-1.7780000000000001E-2</c:v>
                </c:pt>
                <c:pt idx="269">
                  <c:v>-1.4579999999999999E-2</c:v>
                </c:pt>
                <c:pt idx="270">
                  <c:v>-2.0729999999999998E-2</c:v>
                </c:pt>
                <c:pt idx="271">
                  <c:v>-2.0650000000000002E-2</c:v>
                </c:pt>
                <c:pt idx="272">
                  <c:v>-1.6199999999999999E-2</c:v>
                </c:pt>
                <c:pt idx="273">
                  <c:v>-2.154E-2</c:v>
                </c:pt>
                <c:pt idx="274">
                  <c:v>-2.622E-2</c:v>
                </c:pt>
                <c:pt idx="275">
                  <c:v>-1.9400000000000001E-2</c:v>
                </c:pt>
                <c:pt idx="276">
                  <c:v>-3.1960000000000002E-2</c:v>
                </c:pt>
                <c:pt idx="277">
                  <c:v>-2.155E-2</c:v>
                </c:pt>
                <c:pt idx="278">
                  <c:v>-3.329E-2</c:v>
                </c:pt>
                <c:pt idx="279">
                  <c:v>-3.322E-2</c:v>
                </c:pt>
                <c:pt idx="280">
                  <c:v>-2.6579999999999999E-2</c:v>
                </c:pt>
                <c:pt idx="281">
                  <c:v>-3.0769999999999999E-2</c:v>
                </c:pt>
                <c:pt idx="282">
                  <c:v>-3.0859999999999999E-2</c:v>
                </c:pt>
                <c:pt idx="283">
                  <c:v>-3.1800000000000002E-2</c:v>
                </c:pt>
                <c:pt idx="284">
                  <c:v>-2.8459999999999999E-2</c:v>
                </c:pt>
                <c:pt idx="285">
                  <c:v>-3.125E-2</c:v>
                </c:pt>
                <c:pt idx="286">
                  <c:v>-3.2899999999999999E-2</c:v>
                </c:pt>
                <c:pt idx="287">
                  <c:v>-3.245E-2</c:v>
                </c:pt>
                <c:pt idx="288">
                  <c:v>-2.4649999999999998E-2</c:v>
                </c:pt>
                <c:pt idx="289">
                  <c:v>-3.1949999999999999E-2</c:v>
                </c:pt>
                <c:pt idx="290">
                  <c:v>-3.397E-2</c:v>
                </c:pt>
                <c:pt idx="291">
                  <c:v>-3.5159999999999997E-2</c:v>
                </c:pt>
                <c:pt idx="292">
                  <c:v>-2.666E-2</c:v>
                </c:pt>
                <c:pt idx="293">
                  <c:v>-3.6639999999999999E-2</c:v>
                </c:pt>
                <c:pt idx="294">
                  <c:v>-3.2910000000000002E-2</c:v>
                </c:pt>
                <c:pt idx="295">
                  <c:v>-2.7480000000000001E-2</c:v>
                </c:pt>
                <c:pt idx="296">
                  <c:v>-3.3119999999999997E-2</c:v>
                </c:pt>
                <c:pt idx="297">
                  <c:v>-3.4660000000000003E-2</c:v>
                </c:pt>
                <c:pt idx="298">
                  <c:v>-3.3459999999999997E-2</c:v>
                </c:pt>
                <c:pt idx="299">
                  <c:v>-3.5249999999999997E-2</c:v>
                </c:pt>
                <c:pt idx="300">
                  <c:v>-3.8100000000000002E-2</c:v>
                </c:pt>
                <c:pt idx="301">
                  <c:v>-3.635E-2</c:v>
                </c:pt>
                <c:pt idx="302">
                  <c:v>-3.116E-2</c:v>
                </c:pt>
                <c:pt idx="303">
                  <c:v>-2.853E-2</c:v>
                </c:pt>
                <c:pt idx="304">
                  <c:v>-2.64E-2</c:v>
                </c:pt>
                <c:pt idx="305">
                  <c:v>-2.0420000000000001E-2</c:v>
                </c:pt>
                <c:pt idx="306">
                  <c:v>-2.5860000000000001E-2</c:v>
                </c:pt>
                <c:pt idx="307">
                  <c:v>-2.4029999999999999E-2</c:v>
                </c:pt>
                <c:pt idx="308">
                  <c:v>-2.5139999999999999E-2</c:v>
                </c:pt>
                <c:pt idx="309">
                  <c:v>-2.69E-2</c:v>
                </c:pt>
                <c:pt idx="310">
                  <c:v>-2.0670000000000001E-2</c:v>
                </c:pt>
                <c:pt idx="311">
                  <c:v>-1.4959999999999999E-2</c:v>
                </c:pt>
                <c:pt idx="312">
                  <c:v>-1.772E-2</c:v>
                </c:pt>
                <c:pt idx="313">
                  <c:v>-1.4330000000000001E-2</c:v>
                </c:pt>
                <c:pt idx="314">
                  <c:v>-1.436E-2</c:v>
                </c:pt>
                <c:pt idx="315">
                  <c:v>-1.021E-2</c:v>
                </c:pt>
                <c:pt idx="316" formatCode="0.00E+00">
                  <c:v>-1.2489999999999999E-2</c:v>
                </c:pt>
                <c:pt idx="317">
                  <c:v>-1.4149999999999999E-2</c:v>
                </c:pt>
                <c:pt idx="318">
                  <c:v>-3.0799999999999998E-3</c:v>
                </c:pt>
                <c:pt idx="319">
                  <c:v>-7.5500000000000003E-3</c:v>
                </c:pt>
                <c:pt idx="320">
                  <c:v>-3.3800000000000002E-3</c:v>
                </c:pt>
                <c:pt idx="321">
                  <c:v>-3.46E-3</c:v>
                </c:pt>
                <c:pt idx="322">
                  <c:v>1.92E-3</c:v>
                </c:pt>
                <c:pt idx="323">
                  <c:v>1.8400000000000001E-3</c:v>
                </c:pt>
                <c:pt idx="324" formatCode="0.00E+00">
                  <c:v>1.0317700000000001E-4</c:v>
                </c:pt>
                <c:pt idx="325">
                  <c:v>4.7800000000000004E-3</c:v>
                </c:pt>
                <c:pt idx="326">
                  <c:v>4.1099999999999999E-3</c:v>
                </c:pt>
                <c:pt idx="327">
                  <c:v>1.392E-2</c:v>
                </c:pt>
                <c:pt idx="328">
                  <c:v>1.3429999999999999E-2</c:v>
                </c:pt>
                <c:pt idx="329">
                  <c:v>1.04E-2</c:v>
                </c:pt>
                <c:pt idx="330">
                  <c:v>1.4370000000000001E-2</c:v>
                </c:pt>
                <c:pt idx="331">
                  <c:v>1.685E-2</c:v>
                </c:pt>
                <c:pt idx="332">
                  <c:v>1.7670000000000002E-2</c:v>
                </c:pt>
                <c:pt idx="333">
                  <c:v>2.18E-2</c:v>
                </c:pt>
                <c:pt idx="334">
                  <c:v>1.908E-2</c:v>
                </c:pt>
                <c:pt idx="335">
                  <c:v>2.1760000000000002E-2</c:v>
                </c:pt>
                <c:pt idx="336">
                  <c:v>2.3630000000000002E-2</c:v>
                </c:pt>
                <c:pt idx="337">
                  <c:v>1.644E-2</c:v>
                </c:pt>
                <c:pt idx="338">
                  <c:v>2.1260000000000001E-2</c:v>
                </c:pt>
                <c:pt idx="339">
                  <c:v>2.521E-2</c:v>
                </c:pt>
                <c:pt idx="340">
                  <c:v>2.9860000000000001E-2</c:v>
                </c:pt>
                <c:pt idx="341">
                  <c:v>2.5440000000000001E-2</c:v>
                </c:pt>
                <c:pt idx="342">
                  <c:v>3.04E-2</c:v>
                </c:pt>
                <c:pt idx="343">
                  <c:v>2.7289999999999998E-2</c:v>
                </c:pt>
                <c:pt idx="344">
                  <c:v>2.8760000000000001E-2</c:v>
                </c:pt>
                <c:pt idx="345">
                  <c:v>3.065E-2</c:v>
                </c:pt>
                <c:pt idx="346">
                  <c:v>2.861E-2</c:v>
                </c:pt>
                <c:pt idx="347">
                  <c:v>3.4520000000000002E-2</c:v>
                </c:pt>
                <c:pt idx="348">
                  <c:v>2.8760000000000001E-2</c:v>
                </c:pt>
                <c:pt idx="349">
                  <c:v>3.2739999999999998E-2</c:v>
                </c:pt>
                <c:pt idx="350">
                  <c:v>2.5610000000000001E-2</c:v>
                </c:pt>
                <c:pt idx="351">
                  <c:v>3.0640000000000001E-2</c:v>
                </c:pt>
                <c:pt idx="352">
                  <c:v>3.1640000000000001E-2</c:v>
                </c:pt>
                <c:pt idx="353">
                  <c:v>2.9950000000000001E-2</c:v>
                </c:pt>
                <c:pt idx="354">
                  <c:v>3.3279999999999997E-2</c:v>
                </c:pt>
                <c:pt idx="355">
                  <c:v>3.1919999999999997E-2</c:v>
                </c:pt>
                <c:pt idx="356">
                  <c:v>2.7969999999999998E-2</c:v>
                </c:pt>
                <c:pt idx="357">
                  <c:v>2.4410000000000001E-2</c:v>
                </c:pt>
                <c:pt idx="358">
                  <c:v>3.143E-2</c:v>
                </c:pt>
                <c:pt idx="359">
                  <c:v>2.7029999999999998E-2</c:v>
                </c:pt>
                <c:pt idx="360">
                  <c:v>2.5270000000000001E-2</c:v>
                </c:pt>
                <c:pt idx="361">
                  <c:v>2.8230000000000002E-2</c:v>
                </c:pt>
                <c:pt idx="362">
                  <c:v>2.47E-2</c:v>
                </c:pt>
                <c:pt idx="363">
                  <c:v>2.5530000000000001E-2</c:v>
                </c:pt>
                <c:pt idx="364">
                  <c:v>3.024E-2</c:v>
                </c:pt>
                <c:pt idx="365">
                  <c:v>2.189E-2</c:v>
                </c:pt>
                <c:pt idx="366">
                  <c:v>2.4070000000000001E-2</c:v>
                </c:pt>
                <c:pt idx="367">
                  <c:v>2.512E-2</c:v>
                </c:pt>
                <c:pt idx="368">
                  <c:v>2.4230000000000002E-2</c:v>
                </c:pt>
                <c:pt idx="369">
                  <c:v>1.787E-2</c:v>
                </c:pt>
                <c:pt idx="370">
                  <c:v>1.797E-2</c:v>
                </c:pt>
                <c:pt idx="371">
                  <c:v>1.9720000000000001E-2</c:v>
                </c:pt>
                <c:pt idx="372">
                  <c:v>1.839E-2</c:v>
                </c:pt>
                <c:pt idx="373">
                  <c:v>1.736E-2</c:v>
                </c:pt>
                <c:pt idx="374" formatCode="0.00E+00">
                  <c:v>1.4449999999999999E-2</c:v>
                </c:pt>
                <c:pt idx="375">
                  <c:v>2.06E-2</c:v>
                </c:pt>
                <c:pt idx="376" formatCode="0.00E+00">
                  <c:v>1.453E-2</c:v>
                </c:pt>
                <c:pt idx="377" formatCode="0.00E+00">
                  <c:v>1.346E-2</c:v>
                </c:pt>
                <c:pt idx="378">
                  <c:v>1.0279999999999999E-2</c:v>
                </c:pt>
                <c:pt idx="379">
                  <c:v>1.4460000000000001E-2</c:v>
                </c:pt>
                <c:pt idx="380">
                  <c:v>1.04E-2</c:v>
                </c:pt>
                <c:pt idx="381">
                  <c:v>1.345E-2</c:v>
                </c:pt>
                <c:pt idx="382">
                  <c:v>9.92E-3</c:v>
                </c:pt>
                <c:pt idx="383">
                  <c:v>8.5800000000000008E-3</c:v>
                </c:pt>
                <c:pt idx="384">
                  <c:v>7.8899999999999994E-3</c:v>
                </c:pt>
                <c:pt idx="385">
                  <c:v>6.5500000000000003E-3</c:v>
                </c:pt>
                <c:pt idx="386">
                  <c:v>8.3700000000000007E-3</c:v>
                </c:pt>
                <c:pt idx="387">
                  <c:v>6.0200000000000002E-3</c:v>
                </c:pt>
                <c:pt idx="388">
                  <c:v>4.6699999999999997E-3</c:v>
                </c:pt>
                <c:pt idx="389">
                  <c:v>8.1600000000000006E-3</c:v>
                </c:pt>
                <c:pt idx="390">
                  <c:v>7.9900000000000006E-3</c:v>
                </c:pt>
                <c:pt idx="391">
                  <c:v>6.2199999999999998E-3</c:v>
                </c:pt>
                <c:pt idx="392">
                  <c:v>1.39E-3</c:v>
                </c:pt>
                <c:pt idx="393" formatCode="0.00E+00">
                  <c:v>4.1227800000000003E-4</c:v>
                </c:pt>
                <c:pt idx="394">
                  <c:v>1.58E-3</c:v>
                </c:pt>
                <c:pt idx="395">
                  <c:v>2.65E-3</c:v>
                </c:pt>
                <c:pt idx="396">
                  <c:v>-2.96E-3</c:v>
                </c:pt>
                <c:pt idx="397">
                  <c:v>-1.39E-3</c:v>
                </c:pt>
                <c:pt idx="398">
                  <c:v>2.5699999999999998E-3</c:v>
                </c:pt>
                <c:pt idx="399">
                  <c:v>-2.48E-3</c:v>
                </c:pt>
                <c:pt idx="400" formatCode="0.00E+00">
                  <c:v>5.2998100000000001E-4</c:v>
                </c:pt>
                <c:pt idx="401">
                  <c:v>-3.0500000000000002E-3</c:v>
                </c:pt>
                <c:pt idx="402">
                  <c:v>-2.3600000000000001E-3</c:v>
                </c:pt>
                <c:pt idx="403" formatCode="0.00E+00">
                  <c:v>-3.19675E-4</c:v>
                </c:pt>
                <c:pt idx="404">
                  <c:v>-2.6800000000000001E-3</c:v>
                </c:pt>
                <c:pt idx="405" formatCode="0.00E+00">
                  <c:v>-3.6205100000000001E-4</c:v>
                </c:pt>
                <c:pt idx="406">
                  <c:v>-7.26E-3</c:v>
                </c:pt>
                <c:pt idx="407">
                  <c:v>-2.7399999999999998E-3</c:v>
                </c:pt>
                <c:pt idx="408">
                  <c:v>-2.7100000000000002E-3</c:v>
                </c:pt>
                <c:pt idx="409">
                  <c:v>-8.7100000000000007E-3</c:v>
                </c:pt>
                <c:pt idx="410">
                  <c:v>-4.8399999999999997E-3</c:v>
                </c:pt>
                <c:pt idx="411">
                  <c:v>-1.9599999999999999E-3</c:v>
                </c:pt>
                <c:pt idx="412">
                  <c:v>-6.62E-3</c:v>
                </c:pt>
                <c:pt idx="413">
                  <c:v>-3.3E-3</c:v>
                </c:pt>
                <c:pt idx="414">
                  <c:v>-8.1600000000000006E-3</c:v>
                </c:pt>
                <c:pt idx="415" formatCode="0.00E+00">
                  <c:v>-3.0796600000000001E-4</c:v>
                </c:pt>
                <c:pt idx="416">
                  <c:v>-7.26E-3</c:v>
                </c:pt>
                <c:pt idx="417">
                  <c:v>-6.3200000000000001E-3</c:v>
                </c:pt>
                <c:pt idx="418">
                  <c:v>-8.1799999999999998E-3</c:v>
                </c:pt>
                <c:pt idx="419">
                  <c:v>-5.0800000000000003E-3</c:v>
                </c:pt>
                <c:pt idx="420">
                  <c:v>-5.7800000000000004E-3</c:v>
                </c:pt>
                <c:pt idx="421">
                  <c:v>-8.7500000000000008E-3</c:v>
                </c:pt>
                <c:pt idx="422" formatCode="0.00E+00">
                  <c:v>-4.1700000000000001E-3</c:v>
                </c:pt>
                <c:pt idx="423">
                  <c:v>-3.5400000000000002E-3</c:v>
                </c:pt>
                <c:pt idx="424">
                  <c:v>-5.7800000000000004E-3</c:v>
                </c:pt>
                <c:pt idx="425" formatCode="0.00E+00">
                  <c:v>7.6798399999999998E-4</c:v>
                </c:pt>
                <c:pt idx="426">
                  <c:v>-1.073E-2</c:v>
                </c:pt>
                <c:pt idx="427">
                  <c:v>-8.77E-3</c:v>
                </c:pt>
                <c:pt idx="428" formatCode="0.00E+00">
                  <c:v>-4.4099999999999999E-3</c:v>
                </c:pt>
                <c:pt idx="429" formatCode="0.00E+00">
                  <c:v>-1.8E-3</c:v>
                </c:pt>
                <c:pt idx="430">
                  <c:v>-6.9300000000000004E-3</c:v>
                </c:pt>
                <c:pt idx="431" formatCode="0.00E+00">
                  <c:v>-4.7807199999999999E-5</c:v>
                </c:pt>
                <c:pt idx="432" formatCode="0.00E+00">
                  <c:v>-2.3088899999999998E-5</c:v>
                </c:pt>
                <c:pt idx="433">
                  <c:v>-6.9199999999999999E-3</c:v>
                </c:pt>
                <c:pt idx="434" formatCode="0.00E+00">
                  <c:v>5.8074299999999999E-4</c:v>
                </c:pt>
                <c:pt idx="435" formatCode="0.00E+00">
                  <c:v>-2.79936E-4</c:v>
                </c:pt>
                <c:pt idx="436">
                  <c:v>-2.16E-3</c:v>
                </c:pt>
                <c:pt idx="437">
                  <c:v>-6.2300000000000003E-3</c:v>
                </c:pt>
                <c:pt idx="438">
                  <c:v>-6.1900000000000002E-3</c:v>
                </c:pt>
                <c:pt idx="439">
                  <c:v>-1.07E-3</c:v>
                </c:pt>
                <c:pt idx="440">
                  <c:v>3.49E-3</c:v>
                </c:pt>
                <c:pt idx="441">
                  <c:v>-2.5799999999999998E-3</c:v>
                </c:pt>
                <c:pt idx="442">
                  <c:v>-4.4299999999999999E-3</c:v>
                </c:pt>
                <c:pt idx="443">
                  <c:v>-5.1599999999999997E-3</c:v>
                </c:pt>
                <c:pt idx="444">
                  <c:v>-2.2100000000000002E-3</c:v>
                </c:pt>
                <c:pt idx="445" formatCode="0.00E+00">
                  <c:v>-8.7389499999999997E-4</c:v>
                </c:pt>
                <c:pt idx="446">
                  <c:v>1.1199999999999999E-3</c:v>
                </c:pt>
                <c:pt idx="447">
                  <c:v>3.5599999999999998E-3</c:v>
                </c:pt>
                <c:pt idx="448" formatCode="0.00E+00">
                  <c:v>-8.45038E-4</c:v>
                </c:pt>
                <c:pt idx="449">
                  <c:v>3.5999999999999999E-3</c:v>
                </c:pt>
                <c:pt idx="450">
                  <c:v>3.14E-3</c:v>
                </c:pt>
                <c:pt idx="451">
                  <c:v>1.4499999999999999E-3</c:v>
                </c:pt>
                <c:pt idx="452" formatCode="0.00E+00">
                  <c:v>-4.4183499999999998E-6</c:v>
                </c:pt>
                <c:pt idx="453">
                  <c:v>-3.0000000000000001E-3</c:v>
                </c:pt>
                <c:pt idx="454">
                  <c:v>3.3400000000000001E-3</c:v>
                </c:pt>
                <c:pt idx="455">
                  <c:v>4.1799999999999997E-3</c:v>
                </c:pt>
                <c:pt idx="456">
                  <c:v>2.6900000000000001E-3</c:v>
                </c:pt>
                <c:pt idx="457">
                  <c:v>3.5500000000000002E-3</c:v>
                </c:pt>
                <c:pt idx="458">
                  <c:v>6.6E-3</c:v>
                </c:pt>
                <c:pt idx="459">
                  <c:v>4.0000000000000001E-3</c:v>
                </c:pt>
                <c:pt idx="460">
                  <c:v>1.6199999999999999E-3</c:v>
                </c:pt>
                <c:pt idx="461">
                  <c:v>9.0699999999999999E-3</c:v>
                </c:pt>
                <c:pt idx="462">
                  <c:v>9.1699999999999993E-3</c:v>
                </c:pt>
                <c:pt idx="463">
                  <c:v>6.1199999999999996E-3</c:v>
                </c:pt>
                <c:pt idx="464">
                  <c:v>8.1799999999999998E-3</c:v>
                </c:pt>
                <c:pt idx="465" formatCode="0.00E+00">
                  <c:v>2.8900000000000002E-3</c:v>
                </c:pt>
                <c:pt idx="466">
                  <c:v>3.4199999999999999E-3</c:v>
                </c:pt>
                <c:pt idx="467">
                  <c:v>2.15E-3</c:v>
                </c:pt>
                <c:pt idx="468">
                  <c:v>1.1379999999999999E-2</c:v>
                </c:pt>
                <c:pt idx="469">
                  <c:v>5.0200000000000002E-3</c:v>
                </c:pt>
                <c:pt idx="470">
                  <c:v>5.7099999999999998E-3</c:v>
                </c:pt>
                <c:pt idx="471">
                  <c:v>6.0299999999999998E-3</c:v>
                </c:pt>
                <c:pt idx="472">
                  <c:v>5.1599999999999997E-3</c:v>
                </c:pt>
                <c:pt idx="473">
                  <c:v>6.9499999999999996E-3</c:v>
                </c:pt>
                <c:pt idx="474">
                  <c:v>8.7500000000000008E-3</c:v>
                </c:pt>
                <c:pt idx="475">
                  <c:v>1.0659999999999999E-2</c:v>
                </c:pt>
                <c:pt idx="476">
                  <c:v>4.6100000000000004E-3</c:v>
                </c:pt>
                <c:pt idx="477" formatCode="0.00E+00">
                  <c:v>8.7600000000000004E-3</c:v>
                </c:pt>
                <c:pt idx="478">
                  <c:v>5.3699999999999998E-3</c:v>
                </c:pt>
                <c:pt idx="479">
                  <c:v>7.6600000000000001E-3</c:v>
                </c:pt>
                <c:pt idx="480">
                  <c:v>2.5999999999999999E-3</c:v>
                </c:pt>
                <c:pt idx="481">
                  <c:v>5.6499999999999996E-3</c:v>
                </c:pt>
                <c:pt idx="482">
                  <c:v>6.6600000000000001E-3</c:v>
                </c:pt>
                <c:pt idx="483">
                  <c:v>9.4199999999999996E-3</c:v>
                </c:pt>
                <c:pt idx="484">
                  <c:v>5.3200000000000001E-3</c:v>
                </c:pt>
                <c:pt idx="485">
                  <c:v>7.4900000000000001E-3</c:v>
                </c:pt>
                <c:pt idx="486">
                  <c:v>4.7699999999999999E-3</c:v>
                </c:pt>
                <c:pt idx="487">
                  <c:v>6.6800000000000002E-3</c:v>
                </c:pt>
                <c:pt idx="488" formatCode="0.00E+00">
                  <c:v>5.4678000000000001E-5</c:v>
                </c:pt>
                <c:pt idx="489">
                  <c:v>3.2699999999999999E-3</c:v>
                </c:pt>
                <c:pt idx="490">
                  <c:v>5.7999999999999996E-3</c:v>
                </c:pt>
                <c:pt idx="491">
                  <c:v>4.3400000000000001E-3</c:v>
                </c:pt>
                <c:pt idx="492">
                  <c:v>3.0599999999999998E-3</c:v>
                </c:pt>
                <c:pt idx="493">
                  <c:v>2.0400000000000001E-3</c:v>
                </c:pt>
                <c:pt idx="494">
                  <c:v>2.5500000000000002E-3</c:v>
                </c:pt>
                <c:pt idx="495" formatCode="0.00E+00">
                  <c:v>5.7400000000000003E-3</c:v>
                </c:pt>
                <c:pt idx="496" formatCode="0.00E+00">
                  <c:v>1.6800000000000001E-3</c:v>
                </c:pt>
                <c:pt idx="497">
                  <c:v>6.4099999999999999E-3</c:v>
                </c:pt>
                <c:pt idx="498" formatCode="0.00E+00">
                  <c:v>1.3024799999999999E-4</c:v>
                </c:pt>
                <c:pt idx="499">
                  <c:v>1.6299999999999999E-3</c:v>
                </c:pt>
                <c:pt idx="500">
                  <c:v>1.4E-3</c:v>
                </c:pt>
                <c:pt idx="501" formatCode="0.00E+00">
                  <c:v>9.7931500000000002E-5</c:v>
                </c:pt>
                <c:pt idx="502">
                  <c:v>5.0400000000000002E-3</c:v>
                </c:pt>
                <c:pt idx="503">
                  <c:v>6.9300000000000004E-3</c:v>
                </c:pt>
                <c:pt idx="504">
                  <c:v>3.8E-3</c:v>
                </c:pt>
                <c:pt idx="505" formatCode="0.00E+00">
                  <c:v>8.7132699999999997E-4</c:v>
                </c:pt>
                <c:pt idx="506">
                  <c:v>3.9100000000000003E-3</c:v>
                </c:pt>
                <c:pt idx="507" formatCode="0.00E+00">
                  <c:v>7.1004100000000001E-4</c:v>
                </c:pt>
                <c:pt idx="508">
                  <c:v>2.1700000000000001E-3</c:v>
                </c:pt>
                <c:pt idx="509" formatCode="0.00E+00">
                  <c:v>-4.16019E-4</c:v>
                </c:pt>
                <c:pt idx="510">
                  <c:v>5.5599999999999998E-3</c:v>
                </c:pt>
                <c:pt idx="511">
                  <c:v>1.6199999999999999E-3</c:v>
                </c:pt>
                <c:pt idx="512" formatCode="0.00E+00">
                  <c:v>4.9287500000000004E-4</c:v>
                </c:pt>
                <c:pt idx="513">
                  <c:v>-1.5900000000000001E-3</c:v>
                </c:pt>
                <c:pt idx="514" formatCode="0.00E+00">
                  <c:v>5.6811899999999996E-4</c:v>
                </c:pt>
                <c:pt idx="515">
                  <c:v>4.4299999999999999E-3</c:v>
                </c:pt>
                <c:pt idx="516">
                  <c:v>-1.9599999999999999E-3</c:v>
                </c:pt>
                <c:pt idx="517">
                  <c:v>1.17E-3</c:v>
                </c:pt>
                <c:pt idx="518">
                  <c:v>4.79E-3</c:v>
                </c:pt>
                <c:pt idx="519">
                  <c:v>4.4400000000000004E-3</c:v>
                </c:pt>
                <c:pt idx="520" formatCode="0.00E+00">
                  <c:v>-9.3192899999999996E-4</c:v>
                </c:pt>
                <c:pt idx="521">
                  <c:v>-1.8600000000000001E-3</c:v>
                </c:pt>
                <c:pt idx="522">
                  <c:v>4.96E-3</c:v>
                </c:pt>
                <c:pt idx="523" formatCode="0.00E+00">
                  <c:v>2.1103300000000001E-4</c:v>
                </c:pt>
                <c:pt idx="524">
                  <c:v>4.7400000000000003E-3</c:v>
                </c:pt>
                <c:pt idx="525">
                  <c:v>-3.7000000000000002E-3</c:v>
                </c:pt>
                <c:pt idx="526" formatCode="0.00E+00">
                  <c:v>-1.2344799999999999E-4</c:v>
                </c:pt>
                <c:pt idx="527">
                  <c:v>-2.3600000000000001E-3</c:v>
                </c:pt>
                <c:pt idx="528">
                  <c:v>4.6699999999999997E-3</c:v>
                </c:pt>
                <c:pt idx="529">
                  <c:v>-1.33E-3</c:v>
                </c:pt>
                <c:pt idx="530" formatCode="0.00E+00">
                  <c:v>-2.42492E-4</c:v>
                </c:pt>
                <c:pt idx="531">
                  <c:v>2.8600000000000001E-3</c:v>
                </c:pt>
                <c:pt idx="532">
                  <c:v>6.62E-3</c:v>
                </c:pt>
                <c:pt idx="533">
                  <c:v>-3.5400000000000002E-3</c:v>
                </c:pt>
                <c:pt idx="534">
                  <c:v>-3.1099999999999999E-3</c:v>
                </c:pt>
                <c:pt idx="535">
                  <c:v>-1.6900000000000001E-3</c:v>
                </c:pt>
                <c:pt idx="536" formatCode="0.00E+00">
                  <c:v>6.1607100000000004E-4</c:v>
                </c:pt>
                <c:pt idx="537" formatCode="0.00E+00">
                  <c:v>-7.0615900000000004E-4</c:v>
                </c:pt>
                <c:pt idx="538">
                  <c:v>3.7100000000000002E-3</c:v>
                </c:pt>
                <c:pt idx="539" formatCode="0.00E+00">
                  <c:v>2.21721E-4</c:v>
                </c:pt>
                <c:pt idx="540">
                  <c:v>3.5699999999999998E-3</c:v>
                </c:pt>
                <c:pt idx="541">
                  <c:v>-2.5400000000000002E-3</c:v>
                </c:pt>
                <c:pt idx="542">
                  <c:v>-3.7699999999999999E-3</c:v>
                </c:pt>
                <c:pt idx="543">
                  <c:v>3.3500000000000001E-3</c:v>
                </c:pt>
                <c:pt idx="544">
                  <c:v>-3.2200000000000002E-3</c:v>
                </c:pt>
                <c:pt idx="545">
                  <c:v>5.8799999999999998E-3</c:v>
                </c:pt>
                <c:pt idx="546">
                  <c:v>-5.11E-3</c:v>
                </c:pt>
                <c:pt idx="547">
                  <c:v>3.8E-3</c:v>
                </c:pt>
                <c:pt idx="548" formatCode="0.00E+00">
                  <c:v>3.7215000000000002E-4</c:v>
                </c:pt>
                <c:pt idx="549" formatCode="0.00E+00">
                  <c:v>3.0123500000000001E-4</c:v>
                </c:pt>
              </c:numCache>
            </c:numRef>
          </c:yVal>
          <c:smooth val="1"/>
        </c:ser>
        <c:dLbls>
          <c:showLegendKey val="0"/>
          <c:showVal val="0"/>
          <c:showCatName val="0"/>
          <c:showSerName val="0"/>
          <c:showPercent val="0"/>
          <c:showBubbleSize val="0"/>
        </c:dLbls>
        <c:axId val="262515264"/>
        <c:axId val="262515824"/>
      </c:scatterChart>
      <c:valAx>
        <c:axId val="262515264"/>
        <c:scaling>
          <c:orientation val="minMax"/>
          <c:max val="1.2000000000000007E-8"/>
          <c:min val="-3.0000000000000012E-9"/>
        </c:scaling>
        <c:delete val="0"/>
        <c:axPos val="b"/>
        <c:title>
          <c:tx>
            <c:rich>
              <a:bodyPr/>
              <a:lstStyle/>
              <a:p>
                <a:pPr>
                  <a:defRPr/>
                </a:pPr>
                <a:r>
                  <a:rPr lang="en-US"/>
                  <a:t>Time</a:t>
                </a:r>
                <a:r>
                  <a:rPr lang="en-US" baseline="0"/>
                  <a:t> (s)</a:t>
                </a:r>
                <a:endParaRPr lang="en-US"/>
              </a:p>
            </c:rich>
          </c:tx>
          <c:layout/>
          <c:overlay val="0"/>
        </c:title>
        <c:numFmt formatCode="0.00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515824"/>
        <c:crossesAt val="-0.4"/>
        <c:crossBetween val="midCat"/>
      </c:valAx>
      <c:valAx>
        <c:axId val="262515824"/>
        <c:scaling>
          <c:orientation val="minMax"/>
        </c:scaling>
        <c:delete val="0"/>
        <c:axPos val="l"/>
        <c:majorGridlines/>
        <c:title>
          <c:tx>
            <c:rich>
              <a:bodyPr rot="-5400000" vert="horz"/>
              <a:lstStyle/>
              <a:p>
                <a:pPr>
                  <a:defRPr/>
                </a:pPr>
                <a:r>
                  <a:rPr lang="en-US"/>
                  <a:t>Amplitude (a.u.</a:t>
                </a:r>
                <a:r>
                  <a:rPr lang="en-US" baseline="0"/>
                  <a:t>)</a:t>
                </a:r>
                <a:endParaRPr lang="en-US"/>
              </a:p>
            </c:rich>
          </c:tx>
          <c:layout>
            <c:manualLayout>
              <c:xMode val="edge"/>
              <c:yMode val="edge"/>
              <c:x val="0"/>
              <c:y val="0.34679747555827367"/>
            </c:manualLayout>
          </c:layout>
          <c:overlay val="0"/>
        </c:title>
        <c:numFmt formatCode="General" sourceLinked="1"/>
        <c:majorTickMark val="out"/>
        <c:minorTickMark val="none"/>
        <c:tickLblPos val="nextTo"/>
        <c:crossAx val="262515264"/>
        <c:crossesAt val="-3.0000000000000012E-9"/>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Step Response</a:t>
            </a:r>
            <a:endParaRPr lang="en-US">
              <a:effectLst/>
            </a:endParaRPr>
          </a:p>
        </c:rich>
      </c:tx>
      <c:layout/>
      <c:overlay val="0"/>
    </c:title>
    <c:autoTitleDeleted val="0"/>
    <c:plotArea>
      <c:layout>
        <c:manualLayout>
          <c:layoutTarget val="inner"/>
          <c:xMode val="edge"/>
          <c:yMode val="edge"/>
          <c:x val="0.21811504070465768"/>
          <c:y val="0.16828411011730329"/>
          <c:w val="0.63710804899387574"/>
          <c:h val="0.68921660834062404"/>
        </c:manualLayout>
      </c:layout>
      <c:scatterChart>
        <c:scatterStyle val="smoothMarker"/>
        <c:varyColors val="0"/>
        <c:ser>
          <c:idx val="0"/>
          <c:order val="0"/>
          <c:tx>
            <c:strRef>
              <c:f>'Step Response'!$D$2</c:f>
              <c:strCache>
                <c:ptCount val="1"/>
                <c:pt idx="0">
                  <c:v>Amplitude (a.u.)</c:v>
                </c:pt>
              </c:strCache>
            </c:strRef>
          </c:tx>
          <c:marker>
            <c:symbol val="none"/>
          </c:marker>
          <c:xVal>
            <c:numRef>
              <c:f>'Step Response'!$C$3:$C$552</c:f>
              <c:numCache>
                <c:formatCode>0.00E+00</c:formatCode>
                <c:ptCount val="550"/>
                <c:pt idx="0">
                  <c:v>-2.39258E-9</c:v>
                </c:pt>
                <c:pt idx="1">
                  <c:v>-2.3681599999999998E-9</c:v>
                </c:pt>
                <c:pt idx="2">
                  <c:v>-2.3437499999999999E-9</c:v>
                </c:pt>
                <c:pt idx="3">
                  <c:v>-2.31934E-9</c:v>
                </c:pt>
                <c:pt idx="4">
                  <c:v>-2.2949200000000002E-9</c:v>
                </c:pt>
                <c:pt idx="5">
                  <c:v>-2.2705099999999998E-9</c:v>
                </c:pt>
                <c:pt idx="6">
                  <c:v>-2.24609E-9</c:v>
                </c:pt>
                <c:pt idx="7">
                  <c:v>-2.2216800000000001E-9</c:v>
                </c:pt>
                <c:pt idx="8">
                  <c:v>-2.1972699999999998E-9</c:v>
                </c:pt>
                <c:pt idx="9">
                  <c:v>-2.17285E-9</c:v>
                </c:pt>
                <c:pt idx="10">
                  <c:v>-2.1484400000000001E-9</c:v>
                </c:pt>
                <c:pt idx="11">
                  <c:v>-2.1240199999999999E-9</c:v>
                </c:pt>
                <c:pt idx="12">
                  <c:v>-2.0996099999999999E-9</c:v>
                </c:pt>
                <c:pt idx="13">
                  <c:v>-2.0752E-9</c:v>
                </c:pt>
                <c:pt idx="14">
                  <c:v>-2.0507799999999998E-9</c:v>
                </c:pt>
                <c:pt idx="15">
                  <c:v>-2.0263699999999999E-9</c:v>
                </c:pt>
                <c:pt idx="16">
                  <c:v>-2.0019500000000001E-9</c:v>
                </c:pt>
                <c:pt idx="17">
                  <c:v>-1.9775400000000002E-9</c:v>
                </c:pt>
                <c:pt idx="18">
                  <c:v>-1.9531299999999999E-9</c:v>
                </c:pt>
                <c:pt idx="19">
                  <c:v>-1.9287100000000001E-9</c:v>
                </c:pt>
                <c:pt idx="20">
                  <c:v>-1.9043000000000001E-9</c:v>
                </c:pt>
                <c:pt idx="21">
                  <c:v>-1.8798799999999999E-9</c:v>
                </c:pt>
                <c:pt idx="22">
                  <c:v>-1.85547E-9</c:v>
                </c:pt>
                <c:pt idx="23">
                  <c:v>-1.83105E-9</c:v>
                </c:pt>
                <c:pt idx="24">
                  <c:v>-1.8066400000000001E-9</c:v>
                </c:pt>
                <c:pt idx="25">
                  <c:v>-1.78223E-9</c:v>
                </c:pt>
                <c:pt idx="26">
                  <c:v>-1.75781E-9</c:v>
                </c:pt>
                <c:pt idx="27">
                  <c:v>-1.7334E-9</c:v>
                </c:pt>
                <c:pt idx="28">
                  <c:v>-1.70898E-9</c:v>
                </c:pt>
                <c:pt idx="29">
                  <c:v>-1.6845699999999999E-9</c:v>
                </c:pt>
                <c:pt idx="30">
                  <c:v>-1.66016E-9</c:v>
                </c:pt>
                <c:pt idx="31">
                  <c:v>-1.63574E-9</c:v>
                </c:pt>
                <c:pt idx="32">
                  <c:v>-1.6113300000000001E-9</c:v>
                </c:pt>
                <c:pt idx="33">
                  <c:v>-1.5869100000000001E-9</c:v>
                </c:pt>
                <c:pt idx="34">
                  <c:v>-1.5624999999999999E-9</c:v>
                </c:pt>
                <c:pt idx="35">
                  <c:v>-1.53809E-9</c:v>
                </c:pt>
                <c:pt idx="36">
                  <c:v>-1.51367E-9</c:v>
                </c:pt>
                <c:pt idx="37">
                  <c:v>-1.4892600000000001E-9</c:v>
                </c:pt>
                <c:pt idx="38">
                  <c:v>-1.4648400000000001E-9</c:v>
                </c:pt>
                <c:pt idx="39">
                  <c:v>-1.44043E-9</c:v>
                </c:pt>
                <c:pt idx="40">
                  <c:v>-1.41602E-9</c:v>
                </c:pt>
                <c:pt idx="41">
                  <c:v>-1.3916E-9</c:v>
                </c:pt>
                <c:pt idx="42">
                  <c:v>-1.3671899999999999E-9</c:v>
                </c:pt>
                <c:pt idx="43">
                  <c:v>-1.3427699999999999E-9</c:v>
                </c:pt>
                <c:pt idx="44">
                  <c:v>-1.31836E-9</c:v>
                </c:pt>
                <c:pt idx="45">
                  <c:v>-1.2939500000000001E-9</c:v>
                </c:pt>
                <c:pt idx="46">
                  <c:v>-1.2695300000000001E-9</c:v>
                </c:pt>
                <c:pt idx="47">
                  <c:v>-1.2451199999999999E-9</c:v>
                </c:pt>
                <c:pt idx="48">
                  <c:v>-1.2206999999999999E-9</c:v>
                </c:pt>
                <c:pt idx="49">
                  <c:v>-1.19629E-9</c:v>
                </c:pt>
                <c:pt idx="50">
                  <c:v>-1.1718800000000001E-9</c:v>
                </c:pt>
                <c:pt idx="51">
                  <c:v>-1.1474600000000001E-9</c:v>
                </c:pt>
                <c:pt idx="52">
                  <c:v>-1.12305E-9</c:v>
                </c:pt>
                <c:pt idx="53">
                  <c:v>-1.09863E-9</c:v>
                </c:pt>
                <c:pt idx="54">
                  <c:v>-1.07422E-9</c:v>
                </c:pt>
                <c:pt idx="55">
                  <c:v>-1.0498E-9</c:v>
                </c:pt>
                <c:pt idx="56">
                  <c:v>-1.0253899999999999E-9</c:v>
                </c:pt>
                <c:pt idx="57">
                  <c:v>-1.00098E-9</c:v>
                </c:pt>
                <c:pt idx="58">
                  <c:v>-9.7656299999999991E-10</c:v>
                </c:pt>
                <c:pt idx="59">
                  <c:v>-9.5214800000000005E-10</c:v>
                </c:pt>
                <c:pt idx="60">
                  <c:v>-9.2773399999999999E-10</c:v>
                </c:pt>
                <c:pt idx="61">
                  <c:v>-9.0332000000000004E-10</c:v>
                </c:pt>
                <c:pt idx="62">
                  <c:v>-8.7890599999999998E-10</c:v>
                </c:pt>
                <c:pt idx="63">
                  <c:v>-8.5449200000000003E-10</c:v>
                </c:pt>
                <c:pt idx="64">
                  <c:v>-8.3007799999999997E-10</c:v>
                </c:pt>
                <c:pt idx="65">
                  <c:v>-8.0566400000000002E-10</c:v>
                </c:pt>
                <c:pt idx="66">
                  <c:v>-7.8124999999999996E-10</c:v>
                </c:pt>
                <c:pt idx="67">
                  <c:v>-7.5683600000000001E-10</c:v>
                </c:pt>
                <c:pt idx="68">
                  <c:v>-7.3242199999999996E-10</c:v>
                </c:pt>
                <c:pt idx="69">
                  <c:v>-7.08008E-10</c:v>
                </c:pt>
                <c:pt idx="70">
                  <c:v>-6.8359400000000005E-10</c:v>
                </c:pt>
                <c:pt idx="71">
                  <c:v>-6.5917999999999999E-10</c:v>
                </c:pt>
                <c:pt idx="72">
                  <c:v>-6.3476600000000004E-10</c:v>
                </c:pt>
                <c:pt idx="73">
                  <c:v>-6.1035199999999998E-10</c:v>
                </c:pt>
                <c:pt idx="74">
                  <c:v>-5.8593800000000003E-10</c:v>
                </c:pt>
                <c:pt idx="75">
                  <c:v>-5.6152299999999996E-10</c:v>
                </c:pt>
                <c:pt idx="76">
                  <c:v>-5.3710900000000001E-10</c:v>
                </c:pt>
                <c:pt idx="77">
                  <c:v>-5.1269499999999995E-10</c:v>
                </c:pt>
                <c:pt idx="78">
                  <c:v>-4.88281E-10</c:v>
                </c:pt>
                <c:pt idx="79">
                  <c:v>-4.63867E-10</c:v>
                </c:pt>
                <c:pt idx="80">
                  <c:v>-4.3945299999999999E-10</c:v>
                </c:pt>
                <c:pt idx="81">
                  <c:v>-4.1503899999999999E-10</c:v>
                </c:pt>
                <c:pt idx="82">
                  <c:v>-3.9062499999999998E-10</c:v>
                </c:pt>
                <c:pt idx="83">
                  <c:v>-3.6621099999999998E-10</c:v>
                </c:pt>
                <c:pt idx="84">
                  <c:v>-3.4179700000000002E-10</c:v>
                </c:pt>
                <c:pt idx="85">
                  <c:v>-3.1738300000000002E-10</c:v>
                </c:pt>
                <c:pt idx="86">
                  <c:v>-2.9296900000000001E-10</c:v>
                </c:pt>
                <c:pt idx="87">
                  <c:v>-2.6855500000000001E-10</c:v>
                </c:pt>
                <c:pt idx="88">
                  <c:v>-2.4414100000000001E-10</c:v>
                </c:pt>
                <c:pt idx="89">
                  <c:v>-2.19727E-10</c:v>
                </c:pt>
                <c:pt idx="90">
                  <c:v>-1.95313E-10</c:v>
                </c:pt>
                <c:pt idx="91">
                  <c:v>-1.7089800000000001E-10</c:v>
                </c:pt>
                <c:pt idx="92">
                  <c:v>-1.46484E-10</c:v>
                </c:pt>
                <c:pt idx="93">
                  <c:v>-1.2207E-10</c:v>
                </c:pt>
                <c:pt idx="94">
                  <c:v>-9.7656299999999999E-11</c:v>
                </c:pt>
                <c:pt idx="95">
                  <c:v>-7.3242200000000001E-11</c:v>
                </c:pt>
                <c:pt idx="96">
                  <c:v>-4.8828100000000003E-11</c:v>
                </c:pt>
                <c:pt idx="97">
                  <c:v>-2.4414100000000001E-11</c:v>
                </c:pt>
                <c:pt idx="98" formatCode="General">
                  <c:v>0</c:v>
                </c:pt>
                <c:pt idx="99">
                  <c:v>2.4414100000000001E-11</c:v>
                </c:pt>
                <c:pt idx="100">
                  <c:v>4.8828100000000003E-11</c:v>
                </c:pt>
                <c:pt idx="101">
                  <c:v>7.3242200000000001E-11</c:v>
                </c:pt>
                <c:pt idx="102">
                  <c:v>9.7656299999999999E-11</c:v>
                </c:pt>
                <c:pt idx="103">
                  <c:v>1.2207E-10</c:v>
                </c:pt>
                <c:pt idx="104">
                  <c:v>1.46484E-10</c:v>
                </c:pt>
                <c:pt idx="105">
                  <c:v>1.7089800000000001E-10</c:v>
                </c:pt>
                <c:pt idx="106">
                  <c:v>1.95313E-10</c:v>
                </c:pt>
                <c:pt idx="107">
                  <c:v>2.19727E-10</c:v>
                </c:pt>
                <c:pt idx="108">
                  <c:v>2.4414100000000001E-10</c:v>
                </c:pt>
                <c:pt idx="109">
                  <c:v>2.6855500000000001E-10</c:v>
                </c:pt>
                <c:pt idx="110">
                  <c:v>2.9296900000000001E-10</c:v>
                </c:pt>
                <c:pt idx="111">
                  <c:v>3.1738300000000002E-10</c:v>
                </c:pt>
                <c:pt idx="112">
                  <c:v>3.4179700000000002E-10</c:v>
                </c:pt>
                <c:pt idx="113">
                  <c:v>3.6621099999999998E-10</c:v>
                </c:pt>
                <c:pt idx="114">
                  <c:v>3.9062499999999998E-10</c:v>
                </c:pt>
                <c:pt idx="115">
                  <c:v>4.1503899999999999E-10</c:v>
                </c:pt>
                <c:pt idx="116">
                  <c:v>4.3945299999999999E-10</c:v>
                </c:pt>
                <c:pt idx="117">
                  <c:v>4.63867E-10</c:v>
                </c:pt>
                <c:pt idx="118">
                  <c:v>4.88281E-10</c:v>
                </c:pt>
                <c:pt idx="119">
                  <c:v>5.1269499999999995E-10</c:v>
                </c:pt>
                <c:pt idx="120">
                  <c:v>5.3710900000000001E-10</c:v>
                </c:pt>
                <c:pt idx="121">
                  <c:v>5.6152299999999996E-10</c:v>
                </c:pt>
                <c:pt idx="122">
                  <c:v>5.8593800000000003E-10</c:v>
                </c:pt>
                <c:pt idx="123">
                  <c:v>6.1035199999999998E-10</c:v>
                </c:pt>
                <c:pt idx="124">
                  <c:v>6.3476600000000004E-10</c:v>
                </c:pt>
                <c:pt idx="125">
                  <c:v>6.5917999999999999E-10</c:v>
                </c:pt>
                <c:pt idx="126">
                  <c:v>6.8359400000000005E-10</c:v>
                </c:pt>
                <c:pt idx="127">
                  <c:v>7.08008E-10</c:v>
                </c:pt>
                <c:pt idx="128">
                  <c:v>7.3242199999999996E-10</c:v>
                </c:pt>
                <c:pt idx="129">
                  <c:v>7.5683600000000001E-10</c:v>
                </c:pt>
                <c:pt idx="130">
                  <c:v>7.8124999999999996E-10</c:v>
                </c:pt>
                <c:pt idx="131">
                  <c:v>8.0566400000000002E-10</c:v>
                </c:pt>
                <c:pt idx="132">
                  <c:v>8.3007799999999997E-10</c:v>
                </c:pt>
                <c:pt idx="133">
                  <c:v>8.5449200000000003E-10</c:v>
                </c:pt>
                <c:pt idx="134">
                  <c:v>8.7890599999999998E-10</c:v>
                </c:pt>
                <c:pt idx="135">
                  <c:v>9.0332000000000004E-10</c:v>
                </c:pt>
                <c:pt idx="136">
                  <c:v>9.2773399999999999E-10</c:v>
                </c:pt>
                <c:pt idx="137">
                  <c:v>9.5214800000000005E-10</c:v>
                </c:pt>
                <c:pt idx="138">
                  <c:v>9.7656299999999991E-10</c:v>
                </c:pt>
                <c:pt idx="139">
                  <c:v>1.00098E-9</c:v>
                </c:pt>
                <c:pt idx="140">
                  <c:v>1.0253899999999999E-9</c:v>
                </c:pt>
                <c:pt idx="141">
                  <c:v>1.0498E-9</c:v>
                </c:pt>
                <c:pt idx="142">
                  <c:v>1.07422E-9</c:v>
                </c:pt>
                <c:pt idx="143">
                  <c:v>1.09863E-9</c:v>
                </c:pt>
                <c:pt idx="144">
                  <c:v>1.12305E-9</c:v>
                </c:pt>
                <c:pt idx="145">
                  <c:v>1.1474600000000001E-9</c:v>
                </c:pt>
                <c:pt idx="146">
                  <c:v>1.1718800000000001E-9</c:v>
                </c:pt>
                <c:pt idx="147">
                  <c:v>1.19629E-9</c:v>
                </c:pt>
                <c:pt idx="148">
                  <c:v>1.2206999999999999E-9</c:v>
                </c:pt>
                <c:pt idx="149">
                  <c:v>1.2451199999999999E-9</c:v>
                </c:pt>
                <c:pt idx="150">
                  <c:v>1.2695300000000001E-9</c:v>
                </c:pt>
                <c:pt idx="151">
                  <c:v>1.2939500000000001E-9</c:v>
                </c:pt>
                <c:pt idx="152">
                  <c:v>1.31836E-9</c:v>
                </c:pt>
                <c:pt idx="153">
                  <c:v>1.3427699999999999E-9</c:v>
                </c:pt>
                <c:pt idx="154">
                  <c:v>1.3671899999999999E-9</c:v>
                </c:pt>
                <c:pt idx="155">
                  <c:v>1.3916E-9</c:v>
                </c:pt>
                <c:pt idx="156">
                  <c:v>1.41602E-9</c:v>
                </c:pt>
                <c:pt idx="157">
                  <c:v>1.44043E-9</c:v>
                </c:pt>
                <c:pt idx="158">
                  <c:v>1.4648400000000001E-9</c:v>
                </c:pt>
                <c:pt idx="159">
                  <c:v>1.4892600000000001E-9</c:v>
                </c:pt>
                <c:pt idx="160">
                  <c:v>1.51367E-9</c:v>
                </c:pt>
                <c:pt idx="161">
                  <c:v>1.53809E-9</c:v>
                </c:pt>
                <c:pt idx="162">
                  <c:v>1.5624999999999999E-9</c:v>
                </c:pt>
                <c:pt idx="163">
                  <c:v>1.5869100000000001E-9</c:v>
                </c:pt>
                <c:pt idx="164">
                  <c:v>1.6113300000000001E-9</c:v>
                </c:pt>
                <c:pt idx="165">
                  <c:v>1.63574E-9</c:v>
                </c:pt>
                <c:pt idx="166">
                  <c:v>1.66016E-9</c:v>
                </c:pt>
                <c:pt idx="167">
                  <c:v>1.6845699999999999E-9</c:v>
                </c:pt>
                <c:pt idx="168">
                  <c:v>1.70898E-9</c:v>
                </c:pt>
                <c:pt idx="169">
                  <c:v>1.7334E-9</c:v>
                </c:pt>
                <c:pt idx="170">
                  <c:v>1.75781E-9</c:v>
                </c:pt>
                <c:pt idx="171">
                  <c:v>1.78223E-9</c:v>
                </c:pt>
                <c:pt idx="172">
                  <c:v>1.8066400000000001E-9</c:v>
                </c:pt>
                <c:pt idx="173">
                  <c:v>1.83105E-9</c:v>
                </c:pt>
                <c:pt idx="174">
                  <c:v>1.85547E-9</c:v>
                </c:pt>
                <c:pt idx="175">
                  <c:v>1.8798799999999999E-9</c:v>
                </c:pt>
                <c:pt idx="176">
                  <c:v>1.9043000000000001E-9</c:v>
                </c:pt>
                <c:pt idx="177">
                  <c:v>1.9287100000000001E-9</c:v>
                </c:pt>
                <c:pt idx="178">
                  <c:v>1.9531299999999999E-9</c:v>
                </c:pt>
                <c:pt idx="179">
                  <c:v>1.9775400000000002E-9</c:v>
                </c:pt>
                <c:pt idx="180">
                  <c:v>2.0019500000000001E-9</c:v>
                </c:pt>
                <c:pt idx="181">
                  <c:v>2.0263699999999999E-9</c:v>
                </c:pt>
                <c:pt idx="182">
                  <c:v>2.0507799999999998E-9</c:v>
                </c:pt>
                <c:pt idx="183">
                  <c:v>2.0752E-9</c:v>
                </c:pt>
                <c:pt idx="184">
                  <c:v>2.0996099999999999E-9</c:v>
                </c:pt>
                <c:pt idx="185">
                  <c:v>2.1240199999999999E-9</c:v>
                </c:pt>
                <c:pt idx="186">
                  <c:v>2.1484400000000001E-9</c:v>
                </c:pt>
                <c:pt idx="187">
                  <c:v>2.17285E-9</c:v>
                </c:pt>
                <c:pt idx="188">
                  <c:v>2.1972699999999998E-9</c:v>
                </c:pt>
                <c:pt idx="189">
                  <c:v>2.2216800000000001E-9</c:v>
                </c:pt>
                <c:pt idx="190">
                  <c:v>2.24609E-9</c:v>
                </c:pt>
                <c:pt idx="191">
                  <c:v>2.2705099999999998E-9</c:v>
                </c:pt>
                <c:pt idx="192">
                  <c:v>2.2949200000000002E-9</c:v>
                </c:pt>
                <c:pt idx="193">
                  <c:v>2.31934E-9</c:v>
                </c:pt>
                <c:pt idx="194">
                  <c:v>2.3437499999999999E-9</c:v>
                </c:pt>
                <c:pt idx="195">
                  <c:v>2.3681599999999998E-9</c:v>
                </c:pt>
                <c:pt idx="196">
                  <c:v>2.39258E-9</c:v>
                </c:pt>
                <c:pt idx="197">
                  <c:v>2.4169899999999999E-9</c:v>
                </c:pt>
                <c:pt idx="198">
                  <c:v>2.4414100000000002E-9</c:v>
                </c:pt>
                <c:pt idx="199">
                  <c:v>2.4658200000000001E-9</c:v>
                </c:pt>
                <c:pt idx="200">
                  <c:v>2.49023E-9</c:v>
                </c:pt>
                <c:pt idx="201">
                  <c:v>2.5146500000000002E-9</c:v>
                </c:pt>
                <c:pt idx="202">
                  <c:v>2.5390600000000001E-9</c:v>
                </c:pt>
                <c:pt idx="203">
                  <c:v>2.5634799999999999E-9</c:v>
                </c:pt>
                <c:pt idx="204">
                  <c:v>2.5878899999999998E-9</c:v>
                </c:pt>
                <c:pt idx="205">
                  <c:v>2.6123000000000002E-9</c:v>
                </c:pt>
                <c:pt idx="206">
                  <c:v>2.63672E-9</c:v>
                </c:pt>
                <c:pt idx="207">
                  <c:v>2.6611299999999999E-9</c:v>
                </c:pt>
                <c:pt idx="208">
                  <c:v>2.6855500000000001E-9</c:v>
                </c:pt>
                <c:pt idx="209">
                  <c:v>2.70996E-9</c:v>
                </c:pt>
                <c:pt idx="210">
                  <c:v>2.7343799999999998E-9</c:v>
                </c:pt>
                <c:pt idx="211">
                  <c:v>2.7587900000000001E-9</c:v>
                </c:pt>
                <c:pt idx="212">
                  <c:v>2.7832000000000001E-9</c:v>
                </c:pt>
                <c:pt idx="213">
                  <c:v>2.8076199999999999E-9</c:v>
                </c:pt>
                <c:pt idx="214">
                  <c:v>2.8320300000000002E-9</c:v>
                </c:pt>
                <c:pt idx="215">
                  <c:v>2.85645E-9</c:v>
                </c:pt>
                <c:pt idx="216">
                  <c:v>2.8808599999999999E-9</c:v>
                </c:pt>
                <c:pt idx="217">
                  <c:v>2.9052699999999998E-9</c:v>
                </c:pt>
                <c:pt idx="218">
                  <c:v>2.92969E-9</c:v>
                </c:pt>
                <c:pt idx="219">
                  <c:v>2.9541E-9</c:v>
                </c:pt>
                <c:pt idx="220">
                  <c:v>2.9785200000000002E-9</c:v>
                </c:pt>
                <c:pt idx="221">
                  <c:v>3.0029300000000001E-9</c:v>
                </c:pt>
                <c:pt idx="222">
                  <c:v>3.02734E-9</c:v>
                </c:pt>
                <c:pt idx="223">
                  <c:v>3.0517599999999998E-9</c:v>
                </c:pt>
                <c:pt idx="224">
                  <c:v>3.0761700000000001E-9</c:v>
                </c:pt>
                <c:pt idx="225">
                  <c:v>3.1005899999999999E-9</c:v>
                </c:pt>
                <c:pt idx="226">
                  <c:v>3.1249999999999999E-9</c:v>
                </c:pt>
                <c:pt idx="227">
                  <c:v>3.1494100000000002E-9</c:v>
                </c:pt>
                <c:pt idx="228">
                  <c:v>3.17383E-9</c:v>
                </c:pt>
                <c:pt idx="229">
                  <c:v>3.1982399999999999E-9</c:v>
                </c:pt>
                <c:pt idx="230">
                  <c:v>3.2226600000000001E-9</c:v>
                </c:pt>
                <c:pt idx="231">
                  <c:v>3.24707E-9</c:v>
                </c:pt>
                <c:pt idx="232">
                  <c:v>3.27148E-9</c:v>
                </c:pt>
                <c:pt idx="233">
                  <c:v>3.2959000000000002E-9</c:v>
                </c:pt>
                <c:pt idx="234">
                  <c:v>3.3203100000000001E-9</c:v>
                </c:pt>
                <c:pt idx="235">
                  <c:v>3.3447299999999999E-9</c:v>
                </c:pt>
                <c:pt idx="236">
                  <c:v>3.3691399999999998E-9</c:v>
                </c:pt>
                <c:pt idx="237">
                  <c:v>3.3935500000000001E-9</c:v>
                </c:pt>
                <c:pt idx="238">
                  <c:v>3.4179699999999999E-9</c:v>
                </c:pt>
                <c:pt idx="239">
                  <c:v>3.4423799999999999E-9</c:v>
                </c:pt>
                <c:pt idx="240">
                  <c:v>3.4668000000000001E-9</c:v>
                </c:pt>
                <c:pt idx="241">
                  <c:v>3.49121E-9</c:v>
                </c:pt>
                <c:pt idx="242">
                  <c:v>3.5156300000000002E-9</c:v>
                </c:pt>
                <c:pt idx="243">
                  <c:v>3.5400400000000001E-9</c:v>
                </c:pt>
                <c:pt idx="244">
                  <c:v>3.56445E-9</c:v>
                </c:pt>
                <c:pt idx="245">
                  <c:v>3.5888699999999998E-9</c:v>
                </c:pt>
                <c:pt idx="246">
                  <c:v>3.6132800000000002E-9</c:v>
                </c:pt>
                <c:pt idx="247">
                  <c:v>3.6377E-9</c:v>
                </c:pt>
                <c:pt idx="248">
                  <c:v>3.6621099999999999E-9</c:v>
                </c:pt>
                <c:pt idx="249">
                  <c:v>3.6865199999999998E-9</c:v>
                </c:pt>
                <c:pt idx="250">
                  <c:v>3.71094E-9</c:v>
                </c:pt>
                <c:pt idx="251">
                  <c:v>3.7353499999999999E-9</c:v>
                </c:pt>
                <c:pt idx="252">
                  <c:v>3.7597699999999997E-9</c:v>
                </c:pt>
                <c:pt idx="253">
                  <c:v>3.7841799999999996E-9</c:v>
                </c:pt>
                <c:pt idx="254">
                  <c:v>3.8085900000000004E-9</c:v>
                </c:pt>
                <c:pt idx="255">
                  <c:v>3.8330100000000002E-9</c:v>
                </c:pt>
                <c:pt idx="256">
                  <c:v>3.8574200000000001E-9</c:v>
                </c:pt>
                <c:pt idx="257">
                  <c:v>3.8818399999999999E-9</c:v>
                </c:pt>
                <c:pt idx="258">
                  <c:v>3.9062499999999998E-9</c:v>
                </c:pt>
                <c:pt idx="259">
                  <c:v>3.9306599999999997E-9</c:v>
                </c:pt>
                <c:pt idx="260">
                  <c:v>3.9550800000000004E-9</c:v>
                </c:pt>
                <c:pt idx="261">
                  <c:v>3.9794900000000003E-9</c:v>
                </c:pt>
                <c:pt idx="262">
                  <c:v>4.0039100000000001E-9</c:v>
                </c:pt>
                <c:pt idx="263">
                  <c:v>4.02832E-9</c:v>
                </c:pt>
                <c:pt idx="264">
                  <c:v>4.0527299999999999E-9</c:v>
                </c:pt>
                <c:pt idx="265">
                  <c:v>4.0771499999999997E-9</c:v>
                </c:pt>
                <c:pt idx="266">
                  <c:v>4.1015599999999996E-9</c:v>
                </c:pt>
                <c:pt idx="267">
                  <c:v>4.1259800000000003E-9</c:v>
                </c:pt>
                <c:pt idx="268">
                  <c:v>4.1503900000000002E-9</c:v>
                </c:pt>
                <c:pt idx="269">
                  <c:v>4.1748000000000001E-9</c:v>
                </c:pt>
                <c:pt idx="270">
                  <c:v>4.1992199999999999E-9</c:v>
                </c:pt>
                <c:pt idx="271">
                  <c:v>4.2236299999999998E-9</c:v>
                </c:pt>
                <c:pt idx="272">
                  <c:v>4.2480499999999996E-9</c:v>
                </c:pt>
                <c:pt idx="273">
                  <c:v>4.2724600000000004E-9</c:v>
                </c:pt>
                <c:pt idx="274">
                  <c:v>4.2968800000000002E-9</c:v>
                </c:pt>
                <c:pt idx="275">
                  <c:v>4.3212900000000001E-9</c:v>
                </c:pt>
                <c:pt idx="276">
                  <c:v>4.3457E-9</c:v>
                </c:pt>
                <c:pt idx="277">
                  <c:v>4.3701199999999998E-9</c:v>
                </c:pt>
                <c:pt idx="278">
                  <c:v>4.3945299999999997E-9</c:v>
                </c:pt>
                <c:pt idx="279">
                  <c:v>4.4189500000000003E-9</c:v>
                </c:pt>
                <c:pt idx="280">
                  <c:v>4.4433600000000003E-9</c:v>
                </c:pt>
                <c:pt idx="281">
                  <c:v>4.4677700000000002E-9</c:v>
                </c:pt>
                <c:pt idx="282">
                  <c:v>4.49219E-9</c:v>
                </c:pt>
                <c:pt idx="283">
                  <c:v>4.5165999999999999E-9</c:v>
                </c:pt>
                <c:pt idx="284">
                  <c:v>4.5410199999999997E-9</c:v>
                </c:pt>
                <c:pt idx="285">
                  <c:v>4.5654299999999996E-9</c:v>
                </c:pt>
                <c:pt idx="286">
                  <c:v>4.5898400000000004E-9</c:v>
                </c:pt>
                <c:pt idx="287">
                  <c:v>4.6142600000000002E-9</c:v>
                </c:pt>
                <c:pt idx="288">
                  <c:v>4.6386700000000001E-9</c:v>
                </c:pt>
                <c:pt idx="289">
                  <c:v>4.6630899999999999E-9</c:v>
                </c:pt>
                <c:pt idx="290">
                  <c:v>4.6874999999999998E-9</c:v>
                </c:pt>
                <c:pt idx="291">
                  <c:v>4.7119099999999997E-9</c:v>
                </c:pt>
                <c:pt idx="292">
                  <c:v>4.7363300000000003E-9</c:v>
                </c:pt>
                <c:pt idx="293">
                  <c:v>4.7607400000000003E-9</c:v>
                </c:pt>
                <c:pt idx="294">
                  <c:v>4.78516E-9</c:v>
                </c:pt>
                <c:pt idx="295">
                  <c:v>4.80957E-9</c:v>
                </c:pt>
                <c:pt idx="296">
                  <c:v>4.8339799999999999E-9</c:v>
                </c:pt>
                <c:pt idx="297">
                  <c:v>4.8583999999999997E-9</c:v>
                </c:pt>
                <c:pt idx="298">
                  <c:v>4.8828099999999996E-9</c:v>
                </c:pt>
                <c:pt idx="299">
                  <c:v>4.9072300000000002E-9</c:v>
                </c:pt>
                <c:pt idx="300">
                  <c:v>4.9316400000000001E-9</c:v>
                </c:pt>
                <c:pt idx="301">
                  <c:v>4.9560500000000001E-9</c:v>
                </c:pt>
                <c:pt idx="302">
                  <c:v>4.9804699999999999E-9</c:v>
                </c:pt>
                <c:pt idx="303">
                  <c:v>5.0048799999999998E-9</c:v>
                </c:pt>
                <c:pt idx="304">
                  <c:v>5.0293000000000004E-9</c:v>
                </c:pt>
                <c:pt idx="305">
                  <c:v>5.0537100000000003E-9</c:v>
                </c:pt>
                <c:pt idx="306">
                  <c:v>5.0781300000000001E-9</c:v>
                </c:pt>
                <c:pt idx="307">
                  <c:v>5.10254E-9</c:v>
                </c:pt>
                <c:pt idx="308">
                  <c:v>5.12695E-9</c:v>
                </c:pt>
                <c:pt idx="309">
                  <c:v>5.1513699999999998E-9</c:v>
                </c:pt>
                <c:pt idx="310">
                  <c:v>5.1757799999999997E-9</c:v>
                </c:pt>
                <c:pt idx="311">
                  <c:v>5.2002000000000003E-9</c:v>
                </c:pt>
                <c:pt idx="312">
                  <c:v>5.2246100000000002E-9</c:v>
                </c:pt>
                <c:pt idx="313">
                  <c:v>5.2490200000000001E-9</c:v>
                </c:pt>
                <c:pt idx="314">
                  <c:v>5.2734399999999999E-9</c:v>
                </c:pt>
                <c:pt idx="315">
                  <c:v>5.2978499999999999E-9</c:v>
                </c:pt>
                <c:pt idx="316">
                  <c:v>5.3222699999999997E-9</c:v>
                </c:pt>
                <c:pt idx="317">
                  <c:v>5.3466800000000004E-9</c:v>
                </c:pt>
                <c:pt idx="318">
                  <c:v>5.3710900000000003E-9</c:v>
                </c:pt>
                <c:pt idx="319">
                  <c:v>5.3955100000000001E-9</c:v>
                </c:pt>
                <c:pt idx="320">
                  <c:v>5.41992E-9</c:v>
                </c:pt>
                <c:pt idx="321">
                  <c:v>5.4443399999999998E-9</c:v>
                </c:pt>
                <c:pt idx="322">
                  <c:v>5.4687499999999998E-9</c:v>
                </c:pt>
                <c:pt idx="323">
                  <c:v>5.4931599999999997E-9</c:v>
                </c:pt>
                <c:pt idx="324">
                  <c:v>5.5175800000000003E-9</c:v>
                </c:pt>
                <c:pt idx="325">
                  <c:v>5.5419900000000002E-9</c:v>
                </c:pt>
                <c:pt idx="326">
                  <c:v>5.56641E-9</c:v>
                </c:pt>
                <c:pt idx="327">
                  <c:v>5.5908199999999999E-9</c:v>
                </c:pt>
                <c:pt idx="328">
                  <c:v>5.6152299999999999E-9</c:v>
                </c:pt>
                <c:pt idx="329">
                  <c:v>5.6396499999999996E-9</c:v>
                </c:pt>
                <c:pt idx="330">
                  <c:v>5.6640600000000004E-9</c:v>
                </c:pt>
                <c:pt idx="331">
                  <c:v>5.6884800000000002E-9</c:v>
                </c:pt>
                <c:pt idx="332">
                  <c:v>5.7128900000000001E-9</c:v>
                </c:pt>
                <c:pt idx="333">
                  <c:v>5.7373E-9</c:v>
                </c:pt>
                <c:pt idx="334">
                  <c:v>5.7617199999999998E-9</c:v>
                </c:pt>
                <c:pt idx="335">
                  <c:v>5.7861299999999997E-9</c:v>
                </c:pt>
                <c:pt idx="336">
                  <c:v>5.8105500000000004E-9</c:v>
                </c:pt>
                <c:pt idx="337">
                  <c:v>5.8349600000000003E-9</c:v>
                </c:pt>
                <c:pt idx="338">
                  <c:v>5.8593800000000001E-9</c:v>
                </c:pt>
                <c:pt idx="339">
                  <c:v>5.88379E-9</c:v>
                </c:pt>
                <c:pt idx="340">
                  <c:v>5.9081999999999999E-9</c:v>
                </c:pt>
                <c:pt idx="341">
                  <c:v>5.9326199999999997E-9</c:v>
                </c:pt>
                <c:pt idx="342">
                  <c:v>5.9570299999999996E-9</c:v>
                </c:pt>
                <c:pt idx="343">
                  <c:v>5.9814500000000003E-9</c:v>
                </c:pt>
                <c:pt idx="344">
                  <c:v>6.0058600000000002E-9</c:v>
                </c:pt>
                <c:pt idx="345">
                  <c:v>6.0302700000000001E-9</c:v>
                </c:pt>
                <c:pt idx="346">
                  <c:v>6.0546899999999999E-9</c:v>
                </c:pt>
                <c:pt idx="347">
                  <c:v>6.0790999999999998E-9</c:v>
                </c:pt>
                <c:pt idx="348">
                  <c:v>6.1035199999999996E-9</c:v>
                </c:pt>
                <c:pt idx="349">
                  <c:v>6.1279300000000004E-9</c:v>
                </c:pt>
                <c:pt idx="350">
                  <c:v>6.1523400000000003E-9</c:v>
                </c:pt>
                <c:pt idx="351">
                  <c:v>6.1767600000000001E-9</c:v>
                </c:pt>
                <c:pt idx="352">
                  <c:v>6.20117E-9</c:v>
                </c:pt>
                <c:pt idx="353">
                  <c:v>6.2255899999999998E-9</c:v>
                </c:pt>
                <c:pt idx="354">
                  <c:v>6.2499999999999997E-9</c:v>
                </c:pt>
                <c:pt idx="355">
                  <c:v>6.2744099999999996E-9</c:v>
                </c:pt>
                <c:pt idx="356">
                  <c:v>6.2988300000000003E-9</c:v>
                </c:pt>
                <c:pt idx="357">
                  <c:v>6.3232400000000002E-9</c:v>
                </c:pt>
                <c:pt idx="358">
                  <c:v>6.34766E-9</c:v>
                </c:pt>
                <c:pt idx="359">
                  <c:v>6.3720699999999999E-9</c:v>
                </c:pt>
                <c:pt idx="360">
                  <c:v>6.3964799999999998E-9</c:v>
                </c:pt>
                <c:pt idx="361">
                  <c:v>6.4208999999999996E-9</c:v>
                </c:pt>
                <c:pt idx="362">
                  <c:v>6.4453100000000004E-9</c:v>
                </c:pt>
                <c:pt idx="363">
                  <c:v>6.4697300000000002E-9</c:v>
                </c:pt>
                <c:pt idx="364">
                  <c:v>6.4941400000000001E-9</c:v>
                </c:pt>
                <c:pt idx="365">
                  <c:v>6.51855E-9</c:v>
                </c:pt>
                <c:pt idx="366">
                  <c:v>6.5429699999999998E-9</c:v>
                </c:pt>
                <c:pt idx="367">
                  <c:v>6.5673799999999997E-9</c:v>
                </c:pt>
                <c:pt idx="368">
                  <c:v>6.5918000000000003E-9</c:v>
                </c:pt>
                <c:pt idx="369">
                  <c:v>6.6162100000000003E-9</c:v>
                </c:pt>
                <c:pt idx="370">
                  <c:v>6.6406300000000001E-9</c:v>
                </c:pt>
                <c:pt idx="371">
                  <c:v>6.66504E-9</c:v>
                </c:pt>
                <c:pt idx="372">
                  <c:v>6.6894499999999999E-9</c:v>
                </c:pt>
                <c:pt idx="373">
                  <c:v>6.7138699999999997E-9</c:v>
                </c:pt>
                <c:pt idx="374">
                  <c:v>6.7382799999999996E-9</c:v>
                </c:pt>
                <c:pt idx="375">
                  <c:v>6.7627000000000002E-9</c:v>
                </c:pt>
                <c:pt idx="376">
                  <c:v>6.7871100000000002E-9</c:v>
                </c:pt>
                <c:pt idx="377">
                  <c:v>6.8115200000000001E-9</c:v>
                </c:pt>
                <c:pt idx="378">
                  <c:v>6.8359399999999999E-9</c:v>
                </c:pt>
                <c:pt idx="379">
                  <c:v>6.8603499999999998E-9</c:v>
                </c:pt>
                <c:pt idx="380">
                  <c:v>6.8847700000000004E-9</c:v>
                </c:pt>
                <c:pt idx="381">
                  <c:v>6.9091800000000003E-9</c:v>
                </c:pt>
                <c:pt idx="382">
                  <c:v>6.9335900000000002E-9</c:v>
                </c:pt>
                <c:pt idx="383">
                  <c:v>6.95801E-9</c:v>
                </c:pt>
                <c:pt idx="384">
                  <c:v>6.98242E-9</c:v>
                </c:pt>
                <c:pt idx="385">
                  <c:v>7.0068399999999998E-9</c:v>
                </c:pt>
                <c:pt idx="386">
                  <c:v>7.0312499999999997E-9</c:v>
                </c:pt>
                <c:pt idx="387">
                  <c:v>7.0556599999999996E-9</c:v>
                </c:pt>
                <c:pt idx="388">
                  <c:v>7.0800800000000002E-9</c:v>
                </c:pt>
                <c:pt idx="389">
                  <c:v>7.1044900000000001E-9</c:v>
                </c:pt>
                <c:pt idx="390">
                  <c:v>7.1289099999999999E-9</c:v>
                </c:pt>
                <c:pt idx="391">
                  <c:v>7.1533199999999999E-9</c:v>
                </c:pt>
                <c:pt idx="392">
                  <c:v>7.1777299999999998E-9</c:v>
                </c:pt>
                <c:pt idx="393">
                  <c:v>7.2021500000000004E-9</c:v>
                </c:pt>
                <c:pt idx="394">
                  <c:v>7.2265600000000003E-9</c:v>
                </c:pt>
                <c:pt idx="395">
                  <c:v>7.2509800000000001E-9</c:v>
                </c:pt>
                <c:pt idx="396">
                  <c:v>7.27539E-9</c:v>
                </c:pt>
                <c:pt idx="397">
                  <c:v>7.2998E-9</c:v>
                </c:pt>
                <c:pt idx="398">
                  <c:v>7.3242199999999998E-9</c:v>
                </c:pt>
                <c:pt idx="399">
                  <c:v>7.3486299999999997E-9</c:v>
                </c:pt>
                <c:pt idx="400">
                  <c:v>7.3730500000000003E-9</c:v>
                </c:pt>
                <c:pt idx="401">
                  <c:v>7.3974600000000002E-9</c:v>
                </c:pt>
                <c:pt idx="402">
                  <c:v>7.42188E-9</c:v>
                </c:pt>
                <c:pt idx="403">
                  <c:v>7.4462899999999999E-9</c:v>
                </c:pt>
                <c:pt idx="404">
                  <c:v>7.4706999999999999E-9</c:v>
                </c:pt>
                <c:pt idx="405">
                  <c:v>7.4951200000000005E-9</c:v>
                </c:pt>
                <c:pt idx="406">
                  <c:v>7.5195299999999996E-9</c:v>
                </c:pt>
                <c:pt idx="407">
                  <c:v>7.5439500000000002E-9</c:v>
                </c:pt>
                <c:pt idx="408">
                  <c:v>7.5683599999999993E-9</c:v>
                </c:pt>
                <c:pt idx="409">
                  <c:v>7.59277E-9</c:v>
                </c:pt>
                <c:pt idx="410">
                  <c:v>7.6171900000000007E-9</c:v>
                </c:pt>
                <c:pt idx="411">
                  <c:v>7.6415999999999998E-9</c:v>
                </c:pt>
                <c:pt idx="412">
                  <c:v>7.6660200000000004E-9</c:v>
                </c:pt>
                <c:pt idx="413">
                  <c:v>7.6904299999999995E-9</c:v>
                </c:pt>
                <c:pt idx="414">
                  <c:v>7.7148400000000002E-9</c:v>
                </c:pt>
                <c:pt idx="415">
                  <c:v>7.7392599999999992E-9</c:v>
                </c:pt>
                <c:pt idx="416">
                  <c:v>7.7636699999999999E-9</c:v>
                </c:pt>
                <c:pt idx="417">
                  <c:v>7.7880900000000006E-9</c:v>
                </c:pt>
                <c:pt idx="418">
                  <c:v>7.8124999999999996E-9</c:v>
                </c:pt>
                <c:pt idx="419">
                  <c:v>7.8369100000000004E-9</c:v>
                </c:pt>
                <c:pt idx="420">
                  <c:v>7.8613299999999994E-9</c:v>
                </c:pt>
                <c:pt idx="421">
                  <c:v>7.8857400000000001E-9</c:v>
                </c:pt>
                <c:pt idx="422">
                  <c:v>7.9101600000000007E-9</c:v>
                </c:pt>
                <c:pt idx="423">
                  <c:v>7.9345699999999998E-9</c:v>
                </c:pt>
                <c:pt idx="424">
                  <c:v>7.9589800000000006E-9</c:v>
                </c:pt>
                <c:pt idx="425">
                  <c:v>7.9833999999999995E-9</c:v>
                </c:pt>
                <c:pt idx="426">
                  <c:v>8.0078100000000003E-9</c:v>
                </c:pt>
                <c:pt idx="427">
                  <c:v>8.0322299999999993E-9</c:v>
                </c:pt>
                <c:pt idx="428">
                  <c:v>8.05664E-9</c:v>
                </c:pt>
                <c:pt idx="429">
                  <c:v>8.0810500000000008E-9</c:v>
                </c:pt>
                <c:pt idx="430">
                  <c:v>8.1054699999999997E-9</c:v>
                </c:pt>
                <c:pt idx="431">
                  <c:v>8.1298800000000005E-9</c:v>
                </c:pt>
                <c:pt idx="432">
                  <c:v>8.1542999999999994E-9</c:v>
                </c:pt>
                <c:pt idx="433">
                  <c:v>8.1787100000000002E-9</c:v>
                </c:pt>
                <c:pt idx="434">
                  <c:v>8.2031300000000008E-9</c:v>
                </c:pt>
                <c:pt idx="435">
                  <c:v>8.2275399999999999E-9</c:v>
                </c:pt>
                <c:pt idx="436">
                  <c:v>8.2519500000000006E-9</c:v>
                </c:pt>
                <c:pt idx="437">
                  <c:v>8.2763699999999996E-9</c:v>
                </c:pt>
                <c:pt idx="438">
                  <c:v>8.3007800000000004E-9</c:v>
                </c:pt>
                <c:pt idx="439">
                  <c:v>8.3251999999999993E-9</c:v>
                </c:pt>
                <c:pt idx="440">
                  <c:v>8.3496100000000001E-9</c:v>
                </c:pt>
                <c:pt idx="441">
                  <c:v>8.3740200000000008E-9</c:v>
                </c:pt>
                <c:pt idx="442">
                  <c:v>8.3984399999999998E-9</c:v>
                </c:pt>
                <c:pt idx="443">
                  <c:v>8.4228500000000005E-9</c:v>
                </c:pt>
                <c:pt idx="444">
                  <c:v>8.4472699999999995E-9</c:v>
                </c:pt>
                <c:pt idx="445">
                  <c:v>8.4716800000000003E-9</c:v>
                </c:pt>
                <c:pt idx="446">
                  <c:v>8.4960899999999994E-9</c:v>
                </c:pt>
                <c:pt idx="447">
                  <c:v>8.52051E-9</c:v>
                </c:pt>
                <c:pt idx="448">
                  <c:v>8.5449200000000007E-9</c:v>
                </c:pt>
                <c:pt idx="449">
                  <c:v>8.5693399999999997E-9</c:v>
                </c:pt>
                <c:pt idx="450">
                  <c:v>8.5937500000000004E-9</c:v>
                </c:pt>
                <c:pt idx="451">
                  <c:v>8.6181599999999995E-9</c:v>
                </c:pt>
                <c:pt idx="452">
                  <c:v>8.6425800000000002E-9</c:v>
                </c:pt>
                <c:pt idx="453">
                  <c:v>8.6669899999999992E-9</c:v>
                </c:pt>
                <c:pt idx="454">
                  <c:v>8.6914099999999999E-9</c:v>
                </c:pt>
                <c:pt idx="455">
                  <c:v>8.7158200000000006E-9</c:v>
                </c:pt>
                <c:pt idx="456">
                  <c:v>8.7402299999999997E-9</c:v>
                </c:pt>
                <c:pt idx="457">
                  <c:v>8.7646500000000003E-9</c:v>
                </c:pt>
                <c:pt idx="458">
                  <c:v>8.7890599999999994E-9</c:v>
                </c:pt>
                <c:pt idx="459">
                  <c:v>8.8134800000000001E-9</c:v>
                </c:pt>
                <c:pt idx="460">
                  <c:v>8.8378900000000008E-9</c:v>
                </c:pt>
                <c:pt idx="461">
                  <c:v>8.8622999999999999E-9</c:v>
                </c:pt>
                <c:pt idx="462">
                  <c:v>8.8867200000000005E-9</c:v>
                </c:pt>
                <c:pt idx="463">
                  <c:v>8.9111299999999996E-9</c:v>
                </c:pt>
                <c:pt idx="464">
                  <c:v>8.9355500000000002E-9</c:v>
                </c:pt>
                <c:pt idx="465">
                  <c:v>8.9599599999999993E-9</c:v>
                </c:pt>
                <c:pt idx="466">
                  <c:v>8.9843799999999999E-9</c:v>
                </c:pt>
                <c:pt idx="467">
                  <c:v>9.0087900000000007E-9</c:v>
                </c:pt>
                <c:pt idx="468">
                  <c:v>9.0331999999999998E-9</c:v>
                </c:pt>
                <c:pt idx="469">
                  <c:v>9.0576200000000004E-9</c:v>
                </c:pt>
                <c:pt idx="470">
                  <c:v>9.0820299999999995E-9</c:v>
                </c:pt>
                <c:pt idx="471">
                  <c:v>9.1064500000000001E-9</c:v>
                </c:pt>
                <c:pt idx="472">
                  <c:v>9.1308599999999992E-9</c:v>
                </c:pt>
                <c:pt idx="473">
                  <c:v>9.15527E-9</c:v>
                </c:pt>
                <c:pt idx="474">
                  <c:v>9.1796900000000006E-9</c:v>
                </c:pt>
                <c:pt idx="475">
                  <c:v>9.2040999999999997E-9</c:v>
                </c:pt>
                <c:pt idx="476">
                  <c:v>9.2285200000000003E-9</c:v>
                </c:pt>
                <c:pt idx="477">
                  <c:v>9.2529299999999994E-9</c:v>
                </c:pt>
                <c:pt idx="478">
                  <c:v>9.2773400000000001E-9</c:v>
                </c:pt>
                <c:pt idx="479">
                  <c:v>9.3017600000000008E-9</c:v>
                </c:pt>
                <c:pt idx="480">
                  <c:v>9.3261699999999999E-9</c:v>
                </c:pt>
                <c:pt idx="481">
                  <c:v>9.3505900000000005E-9</c:v>
                </c:pt>
                <c:pt idx="482">
                  <c:v>9.3749999999999996E-9</c:v>
                </c:pt>
                <c:pt idx="483">
                  <c:v>9.3994100000000003E-9</c:v>
                </c:pt>
                <c:pt idx="484">
                  <c:v>9.4238299999999993E-9</c:v>
                </c:pt>
                <c:pt idx="485">
                  <c:v>9.44824E-9</c:v>
                </c:pt>
                <c:pt idx="486">
                  <c:v>9.4726600000000007E-9</c:v>
                </c:pt>
                <c:pt idx="487">
                  <c:v>9.4970699999999998E-9</c:v>
                </c:pt>
                <c:pt idx="488">
                  <c:v>9.5214800000000005E-9</c:v>
                </c:pt>
                <c:pt idx="489">
                  <c:v>9.5458999999999995E-9</c:v>
                </c:pt>
                <c:pt idx="490">
                  <c:v>9.5703100000000002E-9</c:v>
                </c:pt>
                <c:pt idx="491">
                  <c:v>9.5947299999999992E-9</c:v>
                </c:pt>
                <c:pt idx="492">
                  <c:v>9.6191399999999999E-9</c:v>
                </c:pt>
                <c:pt idx="493">
                  <c:v>9.6435500000000007E-9</c:v>
                </c:pt>
                <c:pt idx="494">
                  <c:v>9.6679699999999997E-9</c:v>
                </c:pt>
                <c:pt idx="495">
                  <c:v>9.6923800000000004E-9</c:v>
                </c:pt>
                <c:pt idx="496">
                  <c:v>9.7167999999999994E-9</c:v>
                </c:pt>
                <c:pt idx="497">
                  <c:v>9.7412100000000001E-9</c:v>
                </c:pt>
                <c:pt idx="498">
                  <c:v>9.7656300000000007E-9</c:v>
                </c:pt>
                <c:pt idx="499">
                  <c:v>9.7900399999999998E-9</c:v>
                </c:pt>
                <c:pt idx="500">
                  <c:v>9.8144500000000006E-9</c:v>
                </c:pt>
                <c:pt idx="501">
                  <c:v>9.8388699999999995E-9</c:v>
                </c:pt>
                <c:pt idx="502">
                  <c:v>9.8632800000000003E-9</c:v>
                </c:pt>
                <c:pt idx="503">
                  <c:v>9.8876999999999993E-9</c:v>
                </c:pt>
                <c:pt idx="504">
                  <c:v>9.91211E-9</c:v>
                </c:pt>
                <c:pt idx="505">
                  <c:v>9.9365200000000008E-9</c:v>
                </c:pt>
                <c:pt idx="506">
                  <c:v>9.9609399999999997E-9</c:v>
                </c:pt>
                <c:pt idx="507">
                  <c:v>9.9853500000000005E-9</c:v>
                </c:pt>
                <c:pt idx="508">
                  <c:v>1.0009800000000001E-8</c:v>
                </c:pt>
                <c:pt idx="509">
                  <c:v>1.00342E-8</c:v>
                </c:pt>
                <c:pt idx="510">
                  <c:v>1.0058600000000001E-8</c:v>
                </c:pt>
                <c:pt idx="511">
                  <c:v>1.0083E-8</c:v>
                </c:pt>
                <c:pt idx="512">
                  <c:v>1.0107399999999999E-8</c:v>
                </c:pt>
                <c:pt idx="513">
                  <c:v>1.01318E-8</c:v>
                </c:pt>
                <c:pt idx="514">
                  <c:v>1.01563E-8</c:v>
                </c:pt>
                <c:pt idx="515">
                  <c:v>1.0180700000000001E-8</c:v>
                </c:pt>
                <c:pt idx="516">
                  <c:v>1.02051E-8</c:v>
                </c:pt>
                <c:pt idx="517">
                  <c:v>1.0229500000000001E-8</c:v>
                </c:pt>
                <c:pt idx="518">
                  <c:v>1.02539E-8</c:v>
                </c:pt>
                <c:pt idx="519">
                  <c:v>1.0278300000000001E-8</c:v>
                </c:pt>
                <c:pt idx="520">
                  <c:v>1.03027E-8</c:v>
                </c:pt>
                <c:pt idx="521">
                  <c:v>1.0327099999999999E-8</c:v>
                </c:pt>
                <c:pt idx="522">
                  <c:v>1.0351600000000001E-8</c:v>
                </c:pt>
                <c:pt idx="523">
                  <c:v>1.0376E-8</c:v>
                </c:pt>
                <c:pt idx="524">
                  <c:v>1.0400400000000001E-8</c:v>
                </c:pt>
                <c:pt idx="525">
                  <c:v>1.04248E-8</c:v>
                </c:pt>
                <c:pt idx="526">
                  <c:v>1.0449200000000001E-8</c:v>
                </c:pt>
                <c:pt idx="527">
                  <c:v>1.04736E-8</c:v>
                </c:pt>
                <c:pt idx="528">
                  <c:v>1.0498000000000001E-8</c:v>
                </c:pt>
                <c:pt idx="529">
                  <c:v>1.05225E-8</c:v>
                </c:pt>
                <c:pt idx="530">
                  <c:v>1.05469E-8</c:v>
                </c:pt>
                <c:pt idx="531">
                  <c:v>1.0571300000000001E-8</c:v>
                </c:pt>
                <c:pt idx="532">
                  <c:v>1.05957E-8</c:v>
                </c:pt>
                <c:pt idx="533">
                  <c:v>1.0620100000000001E-8</c:v>
                </c:pt>
                <c:pt idx="534">
                  <c:v>1.06445E-8</c:v>
                </c:pt>
                <c:pt idx="535">
                  <c:v>1.0668900000000001E-8</c:v>
                </c:pt>
                <c:pt idx="536">
                  <c:v>1.06934E-8</c:v>
                </c:pt>
                <c:pt idx="537">
                  <c:v>1.07178E-8</c:v>
                </c:pt>
                <c:pt idx="538">
                  <c:v>1.07422E-8</c:v>
                </c:pt>
                <c:pt idx="539">
                  <c:v>1.07666E-8</c:v>
                </c:pt>
                <c:pt idx="540">
                  <c:v>1.0791E-8</c:v>
                </c:pt>
                <c:pt idx="541">
                  <c:v>1.08154E-8</c:v>
                </c:pt>
                <c:pt idx="542">
                  <c:v>1.0839800000000001E-8</c:v>
                </c:pt>
                <c:pt idx="543">
                  <c:v>1.08643E-8</c:v>
                </c:pt>
                <c:pt idx="544">
                  <c:v>1.0888699999999999E-8</c:v>
                </c:pt>
                <c:pt idx="545">
                  <c:v>1.09131E-8</c:v>
                </c:pt>
                <c:pt idx="546">
                  <c:v>1.09375E-8</c:v>
                </c:pt>
                <c:pt idx="547">
                  <c:v>1.09619E-8</c:v>
                </c:pt>
                <c:pt idx="548">
                  <c:v>1.09863E-8</c:v>
                </c:pt>
                <c:pt idx="549">
                  <c:v>1.10107E-8</c:v>
                </c:pt>
              </c:numCache>
            </c:numRef>
          </c:xVal>
          <c:yVal>
            <c:numRef>
              <c:f>'Step Response'!$D$3:$D$552</c:f>
              <c:numCache>
                <c:formatCode>0.00E+00</c:formatCode>
                <c:ptCount val="550"/>
                <c:pt idx="0">
                  <c:v>4.6113199999999998E-5</c:v>
                </c:pt>
                <c:pt idx="1">
                  <c:v>1.6092799999999999E-4</c:v>
                </c:pt>
                <c:pt idx="2">
                  <c:v>2.4711399999999999E-4</c:v>
                </c:pt>
                <c:pt idx="3">
                  <c:v>2.6132500000000002E-4</c:v>
                </c:pt>
                <c:pt idx="4">
                  <c:v>2.6031399999999999E-4</c:v>
                </c:pt>
                <c:pt idx="5">
                  <c:v>3.2732399999999999E-4</c:v>
                </c:pt>
                <c:pt idx="6">
                  <c:v>4.09212E-4</c:v>
                </c:pt>
                <c:pt idx="7">
                  <c:v>4.7160799999999999E-4</c:v>
                </c:pt>
                <c:pt idx="8">
                  <c:v>5.5256800000000003E-4</c:v>
                </c:pt>
                <c:pt idx="9">
                  <c:v>5.6410499999999997E-4</c:v>
                </c:pt>
                <c:pt idx="10">
                  <c:v>5.11306E-4</c:v>
                </c:pt>
                <c:pt idx="11">
                  <c:v>5.6920500000000004E-4</c:v>
                </c:pt>
                <c:pt idx="12">
                  <c:v>6.8121900000000005E-4</c:v>
                </c:pt>
                <c:pt idx="13">
                  <c:v>7.24941E-4</c:v>
                </c:pt>
                <c:pt idx="14">
                  <c:v>7.6076799999999999E-4</c:v>
                </c:pt>
                <c:pt idx="15">
                  <c:v>7.6137100000000005E-4</c:v>
                </c:pt>
                <c:pt idx="16">
                  <c:v>7.7777800000000002E-4</c:v>
                </c:pt>
                <c:pt idx="17">
                  <c:v>8.2420200000000001E-4</c:v>
                </c:pt>
                <c:pt idx="18">
                  <c:v>8.6605000000000004E-4</c:v>
                </c:pt>
                <c:pt idx="19">
                  <c:v>8.96827E-4</c:v>
                </c:pt>
                <c:pt idx="20">
                  <c:v>9.08678E-4</c:v>
                </c:pt>
                <c:pt idx="21">
                  <c:v>8.9839800000000001E-4</c:v>
                </c:pt>
                <c:pt idx="22">
                  <c:v>8.5141199999999996E-4</c:v>
                </c:pt>
                <c:pt idx="23">
                  <c:v>8.8732800000000005E-4</c:v>
                </c:pt>
                <c:pt idx="24">
                  <c:v>1E-3</c:v>
                </c:pt>
                <c:pt idx="25">
                  <c:v>1.1000000000000001E-3</c:v>
                </c:pt>
                <c:pt idx="26">
                  <c:v>1.15E-3</c:v>
                </c:pt>
                <c:pt idx="27">
                  <c:v>1.1199999999999999E-3</c:v>
                </c:pt>
                <c:pt idx="28">
                  <c:v>1.06E-3</c:v>
                </c:pt>
                <c:pt idx="29">
                  <c:v>9.8808199999999994E-4</c:v>
                </c:pt>
                <c:pt idx="30">
                  <c:v>9.6833499999999996E-4</c:v>
                </c:pt>
                <c:pt idx="31">
                  <c:v>1.0399999999999999E-3</c:v>
                </c:pt>
                <c:pt idx="32">
                  <c:v>1.09E-3</c:v>
                </c:pt>
                <c:pt idx="33">
                  <c:v>1.1199999999999999E-3</c:v>
                </c:pt>
                <c:pt idx="34">
                  <c:v>1.1800000000000001E-3</c:v>
                </c:pt>
                <c:pt idx="35">
                  <c:v>1.2099999999999999E-3</c:v>
                </c:pt>
                <c:pt idx="36">
                  <c:v>1.25E-3</c:v>
                </c:pt>
                <c:pt idx="37">
                  <c:v>1.23E-3</c:v>
                </c:pt>
                <c:pt idx="38">
                  <c:v>1.24E-3</c:v>
                </c:pt>
                <c:pt idx="39">
                  <c:v>1.33E-3</c:v>
                </c:pt>
                <c:pt idx="40">
                  <c:v>1.34E-3</c:v>
                </c:pt>
                <c:pt idx="41">
                  <c:v>1.2899999999999999E-3</c:v>
                </c:pt>
                <c:pt idx="42">
                  <c:v>1.3500000000000001E-3</c:v>
                </c:pt>
                <c:pt idx="43">
                  <c:v>1.4400000000000001E-3</c:v>
                </c:pt>
                <c:pt idx="44">
                  <c:v>1.41E-3</c:v>
                </c:pt>
                <c:pt idx="45">
                  <c:v>1.33E-3</c:v>
                </c:pt>
                <c:pt idx="46">
                  <c:v>1.34E-3</c:v>
                </c:pt>
                <c:pt idx="47">
                  <c:v>1.3699999999999999E-3</c:v>
                </c:pt>
                <c:pt idx="48">
                  <c:v>1.3799999999999999E-3</c:v>
                </c:pt>
                <c:pt idx="49">
                  <c:v>1.3500000000000001E-3</c:v>
                </c:pt>
                <c:pt idx="50">
                  <c:v>1.2700000000000001E-3</c:v>
                </c:pt>
                <c:pt idx="51">
                  <c:v>1.2199999999999999E-3</c:v>
                </c:pt>
                <c:pt idx="52">
                  <c:v>1.2199999999999999E-3</c:v>
                </c:pt>
                <c:pt idx="53">
                  <c:v>1.2899999999999999E-3</c:v>
                </c:pt>
                <c:pt idx="54">
                  <c:v>1.4400000000000001E-3</c:v>
                </c:pt>
                <c:pt idx="55" formatCode="General">
                  <c:v>1.66E-3</c:v>
                </c:pt>
                <c:pt idx="56" formatCode="General">
                  <c:v>1.98E-3</c:v>
                </c:pt>
                <c:pt idx="57" formatCode="General">
                  <c:v>2.3900000000000002E-3</c:v>
                </c:pt>
                <c:pt idx="58" formatCode="General">
                  <c:v>2.9199999999999999E-3</c:v>
                </c:pt>
                <c:pt idx="59" formatCode="General">
                  <c:v>3.5799999999999998E-3</c:v>
                </c:pt>
                <c:pt idx="60" formatCode="General">
                  <c:v>4.4200000000000003E-3</c:v>
                </c:pt>
                <c:pt idx="61" formatCode="General">
                  <c:v>5.4200000000000003E-3</c:v>
                </c:pt>
                <c:pt idx="62" formatCode="General">
                  <c:v>6.5500000000000003E-3</c:v>
                </c:pt>
                <c:pt idx="63" formatCode="General">
                  <c:v>7.9900000000000006E-3</c:v>
                </c:pt>
                <c:pt idx="64" formatCode="General">
                  <c:v>9.8799999999999999E-3</c:v>
                </c:pt>
                <c:pt idx="65" formatCode="General">
                  <c:v>1.2189999999999999E-2</c:v>
                </c:pt>
                <c:pt idx="66" formatCode="General">
                  <c:v>1.494E-2</c:v>
                </c:pt>
                <c:pt idx="67" formatCode="General">
                  <c:v>1.813E-2</c:v>
                </c:pt>
                <c:pt idx="68" formatCode="General">
                  <c:v>2.179E-2</c:v>
                </c:pt>
                <c:pt idx="69" formatCode="General">
                  <c:v>2.6100000000000002E-2</c:v>
                </c:pt>
                <c:pt idx="70" formatCode="General">
                  <c:v>3.099E-2</c:v>
                </c:pt>
                <c:pt idx="71" formatCode="General">
                  <c:v>3.6560000000000002E-2</c:v>
                </c:pt>
                <c:pt idx="72" formatCode="General">
                  <c:v>4.2880000000000001E-2</c:v>
                </c:pt>
                <c:pt idx="73" formatCode="General">
                  <c:v>4.9869999999999998E-2</c:v>
                </c:pt>
                <c:pt idx="74" formatCode="General">
                  <c:v>5.7660000000000003E-2</c:v>
                </c:pt>
                <c:pt idx="75" formatCode="General">
                  <c:v>6.6210000000000005E-2</c:v>
                </c:pt>
                <c:pt idx="76" formatCode="General">
                  <c:v>7.5539999999999996E-2</c:v>
                </c:pt>
                <c:pt idx="77" formatCode="General">
                  <c:v>8.5800000000000001E-2</c:v>
                </c:pt>
                <c:pt idx="78" formatCode="General">
                  <c:v>9.7019999999999995E-2</c:v>
                </c:pt>
                <c:pt idx="79" formatCode="General">
                  <c:v>0.10920000000000001</c:v>
                </c:pt>
                <c:pt idx="80" formatCode="General">
                  <c:v>0.12232</c:v>
                </c:pt>
                <c:pt idx="81" formatCode="General">
                  <c:v>0.13639000000000001</c:v>
                </c:pt>
                <c:pt idx="82" formatCode="General">
                  <c:v>0.15131</c:v>
                </c:pt>
                <c:pt idx="83" formatCode="General">
                  <c:v>0.1671</c:v>
                </c:pt>
                <c:pt idx="84" formatCode="General">
                  <c:v>0.18379000000000001</c:v>
                </c:pt>
                <c:pt idx="85" formatCode="General">
                  <c:v>0.20129</c:v>
                </c:pt>
                <c:pt idx="86" formatCode="General">
                  <c:v>0.21969</c:v>
                </c:pt>
                <c:pt idx="87" formatCode="General">
                  <c:v>0.23896999999999999</c:v>
                </c:pt>
                <c:pt idx="88" formatCode="General">
                  <c:v>0.25907999999999998</c:v>
                </c:pt>
                <c:pt idx="89" formatCode="General">
                  <c:v>0.27997</c:v>
                </c:pt>
                <c:pt idx="90" formatCode="General">
                  <c:v>0.30158000000000001</c:v>
                </c:pt>
                <c:pt idx="91" formatCode="General">
                  <c:v>0.32383000000000001</c:v>
                </c:pt>
                <c:pt idx="92" formatCode="General">
                  <c:v>0.34670000000000001</c:v>
                </c:pt>
                <c:pt idx="93" formatCode="General">
                  <c:v>0.37008000000000002</c:v>
                </c:pt>
                <c:pt idx="94" formatCode="General">
                  <c:v>0.39399000000000001</c:v>
                </c:pt>
                <c:pt idx="95" formatCode="General">
                  <c:v>0.41832000000000003</c:v>
                </c:pt>
                <c:pt idx="96" formatCode="General">
                  <c:v>0.44285999999999998</c:v>
                </c:pt>
                <c:pt idx="97" formatCode="General">
                  <c:v>0.4677</c:v>
                </c:pt>
                <c:pt idx="98" formatCode="General">
                  <c:v>0.49274000000000001</c:v>
                </c:pt>
                <c:pt idx="99" formatCode="General">
                  <c:v>0.51780999999999999</c:v>
                </c:pt>
                <c:pt idx="100" formatCode="General">
                  <c:v>0.54286999999999996</c:v>
                </c:pt>
                <c:pt idx="101" formatCode="General">
                  <c:v>0.56789000000000001</c:v>
                </c:pt>
                <c:pt idx="102" formatCode="General">
                  <c:v>0.59277000000000002</c:v>
                </c:pt>
                <c:pt idx="103" formatCode="General">
                  <c:v>0.61738999999999999</c:v>
                </c:pt>
                <c:pt idx="104" formatCode="General">
                  <c:v>0.64171</c:v>
                </c:pt>
                <c:pt idx="105" formatCode="General">
                  <c:v>0.66561999999999999</c:v>
                </c:pt>
                <c:pt idx="106" formatCode="General">
                  <c:v>0.68906000000000001</c:v>
                </c:pt>
                <c:pt idx="107" formatCode="General">
                  <c:v>0.71204999999999996</c:v>
                </c:pt>
                <c:pt idx="108" formatCode="General">
                  <c:v>0.73455999999999999</c:v>
                </c:pt>
                <c:pt idx="109" formatCode="General">
                  <c:v>0.75649999999999995</c:v>
                </c:pt>
                <c:pt idx="110" formatCode="General">
                  <c:v>0.77761999999999998</c:v>
                </c:pt>
                <c:pt idx="111" formatCode="General">
                  <c:v>0.79803000000000002</c:v>
                </c:pt>
                <c:pt idx="112" formatCode="General">
                  <c:v>0.81781000000000004</c:v>
                </c:pt>
                <c:pt idx="113" formatCode="General">
                  <c:v>0.83679000000000003</c:v>
                </c:pt>
                <c:pt idx="114" formatCode="General">
                  <c:v>0.85494000000000003</c:v>
                </c:pt>
                <c:pt idx="115" formatCode="General">
                  <c:v>0.87233000000000005</c:v>
                </c:pt>
                <c:pt idx="116" formatCode="General">
                  <c:v>0.88888</c:v>
                </c:pt>
                <c:pt idx="117" formatCode="General">
                  <c:v>0.90456999999999999</c:v>
                </c:pt>
                <c:pt idx="118" formatCode="General">
                  <c:v>0.91942999999999997</c:v>
                </c:pt>
                <c:pt idx="119" formatCode="General">
                  <c:v>0.93352999999999997</c:v>
                </c:pt>
                <c:pt idx="120" formatCode="General">
                  <c:v>0.94679000000000002</c:v>
                </c:pt>
                <c:pt idx="121" formatCode="General">
                  <c:v>0.95921000000000001</c:v>
                </c:pt>
                <c:pt idx="122" formatCode="General">
                  <c:v>0.97091000000000005</c:v>
                </c:pt>
                <c:pt idx="123" formatCode="General">
                  <c:v>0.98184000000000005</c:v>
                </c:pt>
                <c:pt idx="124" formatCode="General">
                  <c:v>0.99206000000000005</c:v>
                </c:pt>
                <c:pt idx="125" formatCode="General">
                  <c:v>1.00159</c:v>
                </c:pt>
                <c:pt idx="126" formatCode="General">
                  <c:v>1.01037</c:v>
                </c:pt>
                <c:pt idx="127" formatCode="General">
                  <c:v>1.01841</c:v>
                </c:pt>
                <c:pt idx="128" formatCode="General">
                  <c:v>1.02586</c:v>
                </c:pt>
                <c:pt idx="129" formatCode="General">
                  <c:v>1.03271</c:v>
                </c:pt>
                <c:pt idx="130" formatCode="General">
                  <c:v>1.0389200000000001</c:v>
                </c:pt>
                <c:pt idx="131" formatCode="General">
                  <c:v>1.04454</c:v>
                </c:pt>
                <c:pt idx="132" formatCode="General">
                  <c:v>1.04959</c:v>
                </c:pt>
                <c:pt idx="133" formatCode="General">
                  <c:v>1.0541100000000001</c:v>
                </c:pt>
                <c:pt idx="134" formatCode="General">
                  <c:v>1.05823</c:v>
                </c:pt>
                <c:pt idx="135" formatCode="General">
                  <c:v>1.06193</c:v>
                </c:pt>
                <c:pt idx="136" formatCode="General">
                  <c:v>1.0651600000000001</c:v>
                </c:pt>
                <c:pt idx="137" formatCode="General">
                  <c:v>1.06795</c:v>
                </c:pt>
                <c:pt idx="138" formatCode="General">
                  <c:v>1.0703199999999999</c:v>
                </c:pt>
                <c:pt idx="139" formatCode="General">
                  <c:v>1.0723</c:v>
                </c:pt>
                <c:pt idx="140" formatCode="General">
                  <c:v>1.0739099999999999</c:v>
                </c:pt>
                <c:pt idx="141" formatCode="General">
                  <c:v>1.07507</c:v>
                </c:pt>
                <c:pt idx="142" formatCode="General">
                  <c:v>1.07589</c:v>
                </c:pt>
                <c:pt idx="143" formatCode="General">
                  <c:v>1.0764100000000001</c:v>
                </c:pt>
                <c:pt idx="144" formatCode="General">
                  <c:v>1.0767100000000001</c:v>
                </c:pt>
                <c:pt idx="145" formatCode="General">
                  <c:v>1.07677</c:v>
                </c:pt>
                <c:pt idx="146" formatCode="General">
                  <c:v>1.0765100000000001</c:v>
                </c:pt>
                <c:pt idx="147" formatCode="General">
                  <c:v>1.0759799999999999</c:v>
                </c:pt>
                <c:pt idx="148" formatCode="General">
                  <c:v>1.0751999999999999</c:v>
                </c:pt>
                <c:pt idx="149" formatCode="General">
                  <c:v>1.0741400000000001</c:v>
                </c:pt>
                <c:pt idx="150" formatCode="General">
                  <c:v>1.0729</c:v>
                </c:pt>
                <c:pt idx="151" formatCode="General">
                  <c:v>1.0714399999999999</c:v>
                </c:pt>
                <c:pt idx="152" formatCode="General">
                  <c:v>1.0697700000000001</c:v>
                </c:pt>
                <c:pt idx="153" formatCode="General">
                  <c:v>1.0678300000000001</c:v>
                </c:pt>
                <c:pt idx="154" formatCode="General">
                  <c:v>1.06576</c:v>
                </c:pt>
                <c:pt idx="155" formatCode="General">
                  <c:v>1.06348</c:v>
                </c:pt>
                <c:pt idx="156" formatCode="General">
                  <c:v>1.0609900000000001</c:v>
                </c:pt>
                <c:pt idx="157" formatCode="General">
                  <c:v>1.0583100000000001</c:v>
                </c:pt>
                <c:pt idx="158" formatCode="General">
                  <c:v>1.05541</c:v>
                </c:pt>
                <c:pt idx="159" formatCode="General">
                  <c:v>1.0524</c:v>
                </c:pt>
                <c:pt idx="160" formatCode="General">
                  <c:v>1.04921</c:v>
                </c:pt>
                <c:pt idx="161" formatCode="General">
                  <c:v>1.0458099999999999</c:v>
                </c:pt>
                <c:pt idx="162" formatCode="General">
                  <c:v>1.0423100000000001</c:v>
                </c:pt>
                <c:pt idx="163" formatCode="General">
                  <c:v>1.0386599999999999</c:v>
                </c:pt>
                <c:pt idx="164" formatCode="General">
                  <c:v>1.03487</c:v>
                </c:pt>
                <c:pt idx="165" formatCode="General">
                  <c:v>1.03105</c:v>
                </c:pt>
                <c:pt idx="166" formatCode="General">
                  <c:v>1.0271300000000001</c:v>
                </c:pt>
                <c:pt idx="167" formatCode="General">
                  <c:v>1.02301</c:v>
                </c:pt>
                <c:pt idx="168" formatCode="General">
                  <c:v>1.01875</c:v>
                </c:pt>
                <c:pt idx="169" formatCode="General">
                  <c:v>1.01448</c:v>
                </c:pt>
                <c:pt idx="170" formatCode="General">
                  <c:v>1.01017</c:v>
                </c:pt>
                <c:pt idx="171" formatCode="General">
                  <c:v>1.0057400000000001</c:v>
                </c:pt>
                <c:pt idx="172" formatCode="General">
                  <c:v>1.0012799999999999</c:v>
                </c:pt>
                <c:pt idx="173" formatCode="General">
                  <c:v>0.99687999999999999</c:v>
                </c:pt>
                <c:pt idx="174" formatCode="General">
                  <c:v>0.99246000000000001</c:v>
                </c:pt>
                <c:pt idx="175" formatCode="General">
                  <c:v>0.98795999999999995</c:v>
                </c:pt>
                <c:pt idx="176" formatCode="General">
                  <c:v>0.98341000000000001</c:v>
                </c:pt>
                <c:pt idx="177" formatCode="General">
                  <c:v>0.97889000000000004</c:v>
                </c:pt>
                <c:pt idx="178" formatCode="General">
                  <c:v>0.97431000000000001</c:v>
                </c:pt>
                <c:pt idx="179" formatCode="General">
                  <c:v>0.96986000000000006</c:v>
                </c:pt>
                <c:pt idx="180" formatCode="General">
                  <c:v>0.96560999999999997</c:v>
                </c:pt>
                <c:pt idx="181" formatCode="General">
                  <c:v>0.96136999999999995</c:v>
                </c:pt>
                <c:pt idx="182" formatCode="General">
                  <c:v>0.95716000000000001</c:v>
                </c:pt>
                <c:pt idx="183" formatCode="General">
                  <c:v>0.95301999999999998</c:v>
                </c:pt>
                <c:pt idx="184" formatCode="General">
                  <c:v>0.94903999999999999</c:v>
                </c:pt>
                <c:pt idx="185" formatCode="General">
                  <c:v>0.94518000000000002</c:v>
                </c:pt>
                <c:pt idx="186" formatCode="General">
                  <c:v>0.94145000000000001</c:v>
                </c:pt>
                <c:pt idx="187" formatCode="General">
                  <c:v>0.93789</c:v>
                </c:pt>
                <c:pt idx="188" formatCode="General">
                  <c:v>0.93447000000000002</c:v>
                </c:pt>
                <c:pt idx="189" formatCode="General">
                  <c:v>0.93118999999999996</c:v>
                </c:pt>
                <c:pt idx="190" formatCode="General">
                  <c:v>0.92810999999999999</c:v>
                </c:pt>
                <c:pt idx="191" formatCode="General">
                  <c:v>0.92530999999999997</c:v>
                </c:pt>
                <c:pt idx="192" formatCode="General">
                  <c:v>0.92269999999999996</c:v>
                </c:pt>
                <c:pt idx="193" formatCode="General">
                  <c:v>0.92030000000000001</c:v>
                </c:pt>
                <c:pt idx="194" formatCode="General">
                  <c:v>0.91808999999999996</c:v>
                </c:pt>
                <c:pt idx="195" formatCode="General">
                  <c:v>0.91605000000000003</c:v>
                </c:pt>
                <c:pt idx="196" formatCode="General">
                  <c:v>0.91435999999999995</c:v>
                </c:pt>
                <c:pt idx="197" formatCode="General">
                  <c:v>0.91298999999999997</c:v>
                </c:pt>
                <c:pt idx="198" formatCode="General">
                  <c:v>0.91183999999999998</c:v>
                </c:pt>
                <c:pt idx="199" formatCode="General">
                  <c:v>0.91095000000000004</c:v>
                </c:pt>
                <c:pt idx="200" formatCode="General">
                  <c:v>0.91034999999999999</c:v>
                </c:pt>
                <c:pt idx="201" formatCode="General">
                  <c:v>0.91007000000000005</c:v>
                </c:pt>
                <c:pt idx="202" formatCode="General">
                  <c:v>0.91003000000000001</c:v>
                </c:pt>
                <c:pt idx="203" formatCode="General">
                  <c:v>0.91017000000000003</c:v>
                </c:pt>
                <c:pt idx="204" formatCode="General">
                  <c:v>0.91052</c:v>
                </c:pt>
                <c:pt idx="205" formatCode="General">
                  <c:v>0.91113</c:v>
                </c:pt>
                <c:pt idx="206" formatCode="General">
                  <c:v>0.91200000000000003</c:v>
                </c:pt>
                <c:pt idx="207" formatCode="General">
                  <c:v>0.91308999999999996</c:v>
                </c:pt>
                <c:pt idx="208" formatCode="General">
                  <c:v>0.91430999999999996</c:v>
                </c:pt>
                <c:pt idx="209" formatCode="General">
                  <c:v>0.91569</c:v>
                </c:pt>
                <c:pt idx="210" formatCode="General">
                  <c:v>0.91734000000000004</c:v>
                </c:pt>
                <c:pt idx="211" formatCode="General">
                  <c:v>0.91915999999999998</c:v>
                </c:pt>
                <c:pt idx="212" formatCode="General">
                  <c:v>0.92107000000000006</c:v>
                </c:pt>
                <c:pt idx="213" formatCode="General">
                  <c:v>0.92318</c:v>
                </c:pt>
                <c:pt idx="214" formatCode="General">
                  <c:v>0.92544999999999999</c:v>
                </c:pt>
                <c:pt idx="215" formatCode="General">
                  <c:v>0.92779999999999996</c:v>
                </c:pt>
                <c:pt idx="216" formatCode="General">
                  <c:v>0.93028</c:v>
                </c:pt>
                <c:pt idx="217" formatCode="General">
                  <c:v>0.93286999999999998</c:v>
                </c:pt>
                <c:pt idx="218" formatCode="General">
                  <c:v>0.93554999999999999</c:v>
                </c:pt>
                <c:pt idx="219" formatCode="General">
                  <c:v>0.93823000000000001</c:v>
                </c:pt>
                <c:pt idx="220" formatCode="General">
                  <c:v>0.94094</c:v>
                </c:pt>
                <c:pt idx="221" formatCode="General">
                  <c:v>0.94364999999999999</c:v>
                </c:pt>
                <c:pt idx="222" formatCode="General">
                  <c:v>0.94638999999999995</c:v>
                </c:pt>
                <c:pt idx="223" formatCode="General">
                  <c:v>0.94918999999999998</c:v>
                </c:pt>
                <c:pt idx="224" formatCode="General">
                  <c:v>0.95204</c:v>
                </c:pt>
                <c:pt idx="225" formatCode="General">
                  <c:v>0.95482999999999996</c:v>
                </c:pt>
                <c:pt idx="226" formatCode="General">
                  <c:v>0.95752999999999999</c:v>
                </c:pt>
                <c:pt idx="227" formatCode="General">
                  <c:v>0.96021000000000001</c:v>
                </c:pt>
                <c:pt idx="228" formatCode="General">
                  <c:v>0.96279999999999999</c:v>
                </c:pt>
                <c:pt idx="229" formatCode="General">
                  <c:v>0.96531</c:v>
                </c:pt>
                <c:pt idx="230" formatCode="General">
                  <c:v>0.96775</c:v>
                </c:pt>
                <c:pt idx="231" formatCode="General">
                  <c:v>0.97009999999999996</c:v>
                </c:pt>
                <c:pt idx="232" formatCode="General">
                  <c:v>0.97246999999999995</c:v>
                </c:pt>
                <c:pt idx="233" formatCode="General">
                  <c:v>0.97475999999999996</c:v>
                </c:pt>
                <c:pt idx="234" formatCode="General">
                  <c:v>0.97689999999999999</c:v>
                </c:pt>
                <c:pt idx="235" formatCode="General">
                  <c:v>0.97894999999999999</c:v>
                </c:pt>
                <c:pt idx="236" formatCode="General">
                  <c:v>0.98087999999999997</c:v>
                </c:pt>
                <c:pt idx="237" formatCode="General">
                  <c:v>0.98260000000000003</c:v>
                </c:pt>
                <c:pt idx="238" formatCode="General">
                  <c:v>0.98419999999999996</c:v>
                </c:pt>
                <c:pt idx="239" formatCode="General">
                  <c:v>0.98577999999999999</c:v>
                </c:pt>
                <c:pt idx="240" formatCode="General">
                  <c:v>0.98726000000000003</c:v>
                </c:pt>
                <c:pt idx="241" formatCode="General">
                  <c:v>0.98858000000000001</c:v>
                </c:pt>
                <c:pt idx="242" formatCode="General">
                  <c:v>0.98980999999999997</c:v>
                </c:pt>
                <c:pt idx="243" formatCode="General">
                  <c:v>0.99097999999999997</c:v>
                </c:pt>
                <c:pt idx="244" formatCode="General">
                  <c:v>0.99204000000000003</c:v>
                </c:pt>
                <c:pt idx="245" formatCode="General">
                  <c:v>0.99304000000000003</c:v>
                </c:pt>
                <c:pt idx="246" formatCode="General">
                  <c:v>0.99395</c:v>
                </c:pt>
                <c:pt idx="247" formatCode="General">
                  <c:v>0.99470999999999998</c:v>
                </c:pt>
                <c:pt idx="248" formatCode="General">
                  <c:v>0.99538000000000004</c:v>
                </c:pt>
                <c:pt idx="249" formatCode="General">
                  <c:v>0.99602999999999997</c:v>
                </c:pt>
                <c:pt idx="250" formatCode="General">
                  <c:v>0.99658000000000002</c:v>
                </c:pt>
                <c:pt idx="251" formatCode="General">
                  <c:v>0.99705999999999995</c:v>
                </c:pt>
                <c:pt idx="252" formatCode="General">
                  <c:v>0.99751999999999996</c:v>
                </c:pt>
                <c:pt idx="253" formatCode="General">
                  <c:v>0.99785999999999997</c:v>
                </c:pt>
                <c:pt idx="254" formatCode="General">
                  <c:v>0.99809000000000003</c:v>
                </c:pt>
                <c:pt idx="255" formatCode="General">
                  <c:v>0.99822999999999995</c:v>
                </c:pt>
                <c:pt idx="256" formatCode="General">
                  <c:v>0.99829000000000001</c:v>
                </c:pt>
                <c:pt idx="257" formatCode="General">
                  <c:v>0.99834000000000001</c:v>
                </c:pt>
                <c:pt idx="258" formatCode="General">
                  <c:v>0.99839</c:v>
                </c:pt>
                <c:pt idx="259" formatCode="General">
                  <c:v>0.99836999999999998</c:v>
                </c:pt>
                <c:pt idx="260" formatCode="General">
                  <c:v>0.99833000000000005</c:v>
                </c:pt>
                <c:pt idx="261" formatCode="General">
                  <c:v>0.99824000000000002</c:v>
                </c:pt>
                <c:pt idx="262" formatCode="General">
                  <c:v>0.99807999999999997</c:v>
                </c:pt>
                <c:pt idx="263" formatCode="General">
                  <c:v>0.99787000000000003</c:v>
                </c:pt>
                <c:pt idx="264" formatCode="General">
                  <c:v>0.99756</c:v>
                </c:pt>
                <c:pt idx="265" formatCode="General">
                  <c:v>0.99724999999999997</c:v>
                </c:pt>
                <c:pt idx="266" formatCode="General">
                  <c:v>0.99690999999999996</c:v>
                </c:pt>
                <c:pt idx="267" formatCode="General">
                  <c:v>0.99651000000000001</c:v>
                </c:pt>
                <c:pt idx="268" formatCode="General">
                  <c:v>0.99607000000000001</c:v>
                </c:pt>
                <c:pt idx="269" formatCode="General">
                  <c:v>0.99565999999999999</c:v>
                </c:pt>
                <c:pt idx="270" formatCode="General">
                  <c:v>0.99521999999999999</c:v>
                </c:pt>
                <c:pt idx="271" formatCode="General">
                  <c:v>0.99470000000000003</c:v>
                </c:pt>
                <c:pt idx="272" formatCode="General">
                  <c:v>0.99424000000000001</c:v>
                </c:pt>
                <c:pt idx="273" formatCode="General">
                  <c:v>0.99375999999999998</c:v>
                </c:pt>
                <c:pt idx="274" formatCode="General">
                  <c:v>0.99316000000000004</c:v>
                </c:pt>
                <c:pt idx="275" formatCode="General">
                  <c:v>0.99258999999999997</c:v>
                </c:pt>
                <c:pt idx="276" formatCode="General">
                  <c:v>0.99195</c:v>
                </c:pt>
                <c:pt idx="277" formatCode="General">
                  <c:v>0.99128000000000005</c:v>
                </c:pt>
                <c:pt idx="278" formatCode="General">
                  <c:v>0.99058999999999997</c:v>
                </c:pt>
                <c:pt idx="279" formatCode="General">
                  <c:v>0.98975000000000002</c:v>
                </c:pt>
                <c:pt idx="280" formatCode="General">
                  <c:v>0.98899999999999999</c:v>
                </c:pt>
                <c:pt idx="281" formatCode="General">
                  <c:v>0.98828000000000005</c:v>
                </c:pt>
                <c:pt idx="282" formatCode="General">
                  <c:v>0.98751</c:v>
                </c:pt>
                <c:pt idx="283" formatCode="General">
                  <c:v>0.98673</c:v>
                </c:pt>
                <c:pt idx="284" formatCode="General">
                  <c:v>0.98597000000000001</c:v>
                </c:pt>
                <c:pt idx="285" formatCode="General">
                  <c:v>0.98521999999999998</c:v>
                </c:pt>
                <c:pt idx="286" formatCode="General">
                  <c:v>0.98441999999999996</c:v>
                </c:pt>
                <c:pt idx="287" formatCode="General">
                  <c:v>0.98360000000000003</c:v>
                </c:pt>
                <c:pt idx="288" formatCode="General">
                  <c:v>0.98287999999999998</c:v>
                </c:pt>
                <c:pt idx="289" formatCode="General">
                  <c:v>0.98216999999999999</c:v>
                </c:pt>
                <c:pt idx="290" formatCode="General">
                  <c:v>0.98133999999999999</c:v>
                </c:pt>
                <c:pt idx="291" formatCode="General">
                  <c:v>0.98048000000000002</c:v>
                </c:pt>
                <c:pt idx="292" formatCode="General">
                  <c:v>0.97970000000000002</c:v>
                </c:pt>
                <c:pt idx="293" formatCode="General">
                  <c:v>0.97890999999999995</c:v>
                </c:pt>
                <c:pt idx="294" formatCode="General">
                  <c:v>0.97802999999999995</c:v>
                </c:pt>
                <c:pt idx="295" formatCode="General">
                  <c:v>0.97728000000000004</c:v>
                </c:pt>
                <c:pt idx="296" formatCode="General">
                  <c:v>0.97652000000000005</c:v>
                </c:pt>
                <c:pt idx="297" formatCode="General">
                  <c:v>0.97567000000000004</c:v>
                </c:pt>
                <c:pt idx="298" formatCode="General">
                  <c:v>0.97480999999999995</c:v>
                </c:pt>
                <c:pt idx="299" formatCode="General">
                  <c:v>0.97394999999999998</c:v>
                </c:pt>
                <c:pt idx="300" formatCode="General">
                  <c:v>0.97302999999999995</c:v>
                </c:pt>
                <c:pt idx="301" formatCode="General">
                  <c:v>0.97209999999999996</c:v>
                </c:pt>
                <c:pt idx="302" formatCode="General">
                  <c:v>0.97124999999999995</c:v>
                </c:pt>
                <c:pt idx="303" formatCode="General">
                  <c:v>0.97050000000000003</c:v>
                </c:pt>
                <c:pt idx="304" formatCode="General">
                  <c:v>0.96980999999999995</c:v>
                </c:pt>
                <c:pt idx="305" formatCode="General">
                  <c:v>0.96921999999999997</c:v>
                </c:pt>
                <c:pt idx="306" formatCode="General">
                  <c:v>0.96863999999999995</c:v>
                </c:pt>
                <c:pt idx="307" formatCode="General">
                  <c:v>0.96801999999999999</c:v>
                </c:pt>
                <c:pt idx="308" formatCode="General">
                  <c:v>0.96740000000000004</c:v>
                </c:pt>
                <c:pt idx="309" formatCode="General">
                  <c:v>0.96675</c:v>
                </c:pt>
                <c:pt idx="310" formatCode="General">
                  <c:v>0.96614999999999995</c:v>
                </c:pt>
                <c:pt idx="311" formatCode="General">
                  <c:v>0.96570999999999996</c:v>
                </c:pt>
                <c:pt idx="312" formatCode="General">
                  <c:v>0.96530000000000005</c:v>
                </c:pt>
                <c:pt idx="313" formatCode="General">
                  <c:v>0.96489000000000003</c:v>
                </c:pt>
                <c:pt idx="314" formatCode="General">
                  <c:v>0.96453</c:v>
                </c:pt>
                <c:pt idx="315" formatCode="General">
                  <c:v>0.96423000000000003</c:v>
                </c:pt>
                <c:pt idx="316" formatCode="General">
                  <c:v>0.96394000000000002</c:v>
                </c:pt>
                <c:pt idx="317" formatCode="General">
                  <c:v>0.96360999999999997</c:v>
                </c:pt>
                <c:pt idx="318" formatCode="General">
                  <c:v>0.96338999999999997</c:v>
                </c:pt>
                <c:pt idx="319" formatCode="General">
                  <c:v>0.96326000000000001</c:v>
                </c:pt>
                <c:pt idx="320" formatCode="General">
                  <c:v>0.96311999999999998</c:v>
                </c:pt>
                <c:pt idx="321" formatCode="General">
                  <c:v>0.96303000000000005</c:v>
                </c:pt>
                <c:pt idx="322" formatCode="General">
                  <c:v>0.96301999999999999</c:v>
                </c:pt>
                <c:pt idx="323" formatCode="General">
                  <c:v>0.96306000000000003</c:v>
                </c:pt>
                <c:pt idx="324" formatCode="General">
                  <c:v>0.96309</c:v>
                </c:pt>
                <c:pt idx="325" formatCode="General">
                  <c:v>0.96314999999999995</c:v>
                </c:pt>
                <c:pt idx="326" formatCode="General">
                  <c:v>0.96326000000000001</c:v>
                </c:pt>
                <c:pt idx="327" formatCode="General">
                  <c:v>0.96348999999999996</c:v>
                </c:pt>
                <c:pt idx="328" formatCode="General">
                  <c:v>0.96382999999999996</c:v>
                </c:pt>
                <c:pt idx="329" formatCode="General">
                  <c:v>0.96413000000000004</c:v>
                </c:pt>
                <c:pt idx="330" formatCode="General">
                  <c:v>0.96443999999999996</c:v>
                </c:pt>
                <c:pt idx="331" formatCode="General">
                  <c:v>0.96482999999999997</c:v>
                </c:pt>
                <c:pt idx="332" formatCode="General">
                  <c:v>0.96526000000000001</c:v>
                </c:pt>
                <c:pt idx="333" formatCode="General">
                  <c:v>0.96575999999999995</c:v>
                </c:pt>
                <c:pt idx="334" formatCode="General">
                  <c:v>0.96626999999999996</c:v>
                </c:pt>
                <c:pt idx="335" formatCode="General">
                  <c:v>0.96677999999999997</c:v>
                </c:pt>
                <c:pt idx="336" formatCode="General">
                  <c:v>0.96735000000000004</c:v>
                </c:pt>
                <c:pt idx="337" formatCode="General">
                  <c:v>0.96784999999999999</c:v>
                </c:pt>
                <c:pt idx="338" formatCode="General">
                  <c:v>0.96833000000000002</c:v>
                </c:pt>
                <c:pt idx="339" formatCode="General">
                  <c:v>0.96891000000000005</c:v>
                </c:pt>
                <c:pt idx="340" formatCode="General">
                  <c:v>0.96960000000000002</c:v>
                </c:pt>
                <c:pt idx="341" formatCode="General">
                  <c:v>0.97028999999999999</c:v>
                </c:pt>
                <c:pt idx="342" formatCode="General">
                  <c:v>0.97099999999999997</c:v>
                </c:pt>
                <c:pt idx="343" formatCode="General">
                  <c:v>0.97172000000000003</c:v>
                </c:pt>
                <c:pt idx="344" formatCode="General">
                  <c:v>0.97241999999999995</c:v>
                </c:pt>
                <c:pt idx="345" formatCode="General">
                  <c:v>0.97316999999999998</c:v>
                </c:pt>
                <c:pt idx="346" formatCode="General">
                  <c:v>0.97391000000000005</c:v>
                </c:pt>
                <c:pt idx="347" formatCode="General">
                  <c:v>0.97470000000000001</c:v>
                </c:pt>
                <c:pt idx="348" formatCode="General">
                  <c:v>0.97550000000000003</c:v>
                </c:pt>
                <c:pt idx="349" formatCode="General">
                  <c:v>0.97626999999999997</c:v>
                </c:pt>
                <c:pt idx="350" formatCode="General">
                  <c:v>0.97699999999999998</c:v>
                </c:pt>
                <c:pt idx="351" formatCode="General">
                  <c:v>0.97770999999999997</c:v>
                </c:pt>
                <c:pt idx="352" formatCode="General">
                  <c:v>0.97848999999999997</c:v>
                </c:pt>
                <c:pt idx="353" formatCode="General">
                  <c:v>0.97926000000000002</c:v>
                </c:pt>
                <c:pt idx="354" formatCode="General">
                  <c:v>0.98004999999999998</c:v>
                </c:pt>
                <c:pt idx="355" formatCode="General">
                  <c:v>0.98087000000000002</c:v>
                </c:pt>
                <c:pt idx="356" formatCode="General">
                  <c:v>0.98162000000000005</c:v>
                </c:pt>
                <c:pt idx="357" formatCode="General">
                  <c:v>0.98228000000000004</c:v>
                </c:pt>
                <c:pt idx="358" formatCode="General">
                  <c:v>0.98297999999999996</c:v>
                </c:pt>
                <c:pt idx="359" formatCode="General">
                  <c:v>0.98370999999999997</c:v>
                </c:pt>
                <c:pt idx="360" formatCode="General">
                  <c:v>0.98436999999999997</c:v>
                </c:pt>
                <c:pt idx="361" formatCode="General">
                  <c:v>0.98504000000000003</c:v>
                </c:pt>
                <c:pt idx="362" formatCode="General">
                  <c:v>0.98570000000000002</c:v>
                </c:pt>
                <c:pt idx="363" formatCode="General">
                  <c:v>0.98633000000000004</c:v>
                </c:pt>
                <c:pt idx="364" formatCode="General">
                  <c:v>0.98702999999999996</c:v>
                </c:pt>
                <c:pt idx="365" formatCode="General">
                  <c:v>0.98768999999999996</c:v>
                </c:pt>
                <c:pt idx="366" formatCode="General">
                  <c:v>0.98826000000000003</c:v>
                </c:pt>
                <c:pt idx="367" formatCode="General">
                  <c:v>0.98887999999999998</c:v>
                </c:pt>
                <c:pt idx="368" formatCode="General">
                  <c:v>0.98950000000000005</c:v>
                </c:pt>
                <c:pt idx="369" formatCode="General">
                  <c:v>0.99002999999999997</c:v>
                </c:pt>
                <c:pt idx="370" formatCode="General">
                  <c:v>0.99048000000000003</c:v>
                </c:pt>
                <c:pt idx="371" formatCode="General">
                  <c:v>0.99095</c:v>
                </c:pt>
                <c:pt idx="372" formatCode="General">
                  <c:v>0.99143000000000003</c:v>
                </c:pt>
                <c:pt idx="373" formatCode="General">
                  <c:v>0.99187999999999998</c:v>
                </c:pt>
                <c:pt idx="374" formatCode="General">
                  <c:v>0.99228000000000005</c:v>
                </c:pt>
                <c:pt idx="375" formatCode="General">
                  <c:v>0.99270999999999998</c:v>
                </c:pt>
                <c:pt idx="376" formatCode="General">
                  <c:v>0.99316000000000004</c:v>
                </c:pt>
                <c:pt idx="377" formatCode="General">
                  <c:v>0.99351</c:v>
                </c:pt>
                <c:pt idx="378" formatCode="General">
                  <c:v>0.99380000000000002</c:v>
                </c:pt>
                <c:pt idx="379" formatCode="General">
                  <c:v>0.99411000000000005</c:v>
                </c:pt>
                <c:pt idx="380" formatCode="General">
                  <c:v>0.99443000000000004</c:v>
                </c:pt>
                <c:pt idx="381" formatCode="General">
                  <c:v>0.99473</c:v>
                </c:pt>
                <c:pt idx="382" formatCode="General">
                  <c:v>0.99502000000000002</c:v>
                </c:pt>
                <c:pt idx="383" formatCode="General">
                  <c:v>0.99524999999999997</c:v>
                </c:pt>
                <c:pt idx="384" formatCode="General">
                  <c:v>0.99546000000000001</c:v>
                </c:pt>
                <c:pt idx="385" formatCode="General">
                  <c:v>0.99563999999999997</c:v>
                </c:pt>
                <c:pt idx="386" formatCode="General">
                  <c:v>0.99582999999999999</c:v>
                </c:pt>
                <c:pt idx="387" formatCode="General">
                  <c:v>0.99600999999999995</c:v>
                </c:pt>
                <c:pt idx="388" formatCode="General">
                  <c:v>0.99614000000000003</c:v>
                </c:pt>
                <c:pt idx="389" formatCode="General">
                  <c:v>0.99629999999999996</c:v>
                </c:pt>
                <c:pt idx="390" formatCode="General">
                  <c:v>0.99650000000000005</c:v>
                </c:pt>
                <c:pt idx="391" formatCode="General">
                  <c:v>0.99668000000000001</c:v>
                </c:pt>
                <c:pt idx="392" formatCode="General">
                  <c:v>0.99678</c:v>
                </c:pt>
                <c:pt idx="393" formatCode="General">
                  <c:v>0.99680000000000002</c:v>
                </c:pt>
                <c:pt idx="394" formatCode="General">
                  <c:v>0.99682999999999999</c:v>
                </c:pt>
                <c:pt idx="395" formatCode="General">
                  <c:v>0.99687999999999999</c:v>
                </c:pt>
                <c:pt idx="396" formatCode="General">
                  <c:v>0.99687000000000003</c:v>
                </c:pt>
                <c:pt idx="397" formatCode="General">
                  <c:v>0.99682000000000004</c:v>
                </c:pt>
                <c:pt idx="398" formatCode="General">
                  <c:v>0.99682999999999999</c:v>
                </c:pt>
                <c:pt idx="399" formatCode="General">
                  <c:v>0.99683999999999995</c:v>
                </c:pt>
                <c:pt idx="400" formatCode="General">
                  <c:v>0.99680999999999997</c:v>
                </c:pt>
                <c:pt idx="401" formatCode="General">
                  <c:v>0.99678</c:v>
                </c:pt>
                <c:pt idx="402" formatCode="General">
                  <c:v>0.99670999999999998</c:v>
                </c:pt>
                <c:pt idx="403" formatCode="General">
                  <c:v>0.99668000000000001</c:v>
                </c:pt>
                <c:pt idx="404" formatCode="General">
                  <c:v>0.99663999999999997</c:v>
                </c:pt>
                <c:pt idx="405" formatCode="General">
                  <c:v>0.99660000000000004</c:v>
                </c:pt>
                <c:pt idx="406" formatCode="General">
                  <c:v>0.99651000000000001</c:v>
                </c:pt>
                <c:pt idx="407" formatCode="General">
                  <c:v>0.99638000000000004</c:v>
                </c:pt>
                <c:pt idx="408" formatCode="General">
                  <c:v>0.99631000000000003</c:v>
                </c:pt>
                <c:pt idx="409" formatCode="General">
                  <c:v>0.99617</c:v>
                </c:pt>
                <c:pt idx="410" formatCode="General">
                  <c:v>0.996</c:v>
                </c:pt>
                <c:pt idx="411" formatCode="General">
                  <c:v>0.99590999999999996</c:v>
                </c:pt>
                <c:pt idx="412" formatCode="General">
                  <c:v>0.99580999999999997</c:v>
                </c:pt>
                <c:pt idx="413" formatCode="General">
                  <c:v>0.99568000000000001</c:v>
                </c:pt>
                <c:pt idx="414" formatCode="General">
                  <c:v>0.99553999999999998</c:v>
                </c:pt>
                <c:pt idx="415" formatCode="General">
                  <c:v>0.99543000000000004</c:v>
                </c:pt>
                <c:pt idx="416" formatCode="General">
                  <c:v>0.99534</c:v>
                </c:pt>
                <c:pt idx="417" formatCode="General">
                  <c:v>0.99517</c:v>
                </c:pt>
                <c:pt idx="418" formatCode="General">
                  <c:v>0.99499000000000004</c:v>
                </c:pt>
                <c:pt idx="419" formatCode="General">
                  <c:v>0.99482000000000004</c:v>
                </c:pt>
                <c:pt idx="420" formatCode="General">
                  <c:v>0.99468000000000001</c:v>
                </c:pt>
                <c:pt idx="421" formatCode="General">
                  <c:v>0.99450000000000005</c:v>
                </c:pt>
                <c:pt idx="422" formatCode="General">
                  <c:v>0.99434</c:v>
                </c:pt>
                <c:pt idx="423" formatCode="General">
                  <c:v>0.99424000000000001</c:v>
                </c:pt>
                <c:pt idx="424" formatCode="General">
                  <c:v>0.99412999999999996</c:v>
                </c:pt>
                <c:pt idx="425" formatCode="General">
                  <c:v>0.99406000000000005</c:v>
                </c:pt>
                <c:pt idx="426" formatCode="General">
                  <c:v>0.99394000000000005</c:v>
                </c:pt>
                <c:pt idx="427" formatCode="General">
                  <c:v>0.99368999999999996</c:v>
                </c:pt>
                <c:pt idx="428" formatCode="General">
                  <c:v>0.99353000000000002</c:v>
                </c:pt>
                <c:pt idx="429" formatCode="General">
                  <c:v>0.99345000000000006</c:v>
                </c:pt>
                <c:pt idx="430" formatCode="General">
                  <c:v>0.99334</c:v>
                </c:pt>
                <c:pt idx="431" formatCode="General">
                  <c:v>0.99324999999999997</c:v>
                </c:pt>
                <c:pt idx="432" formatCode="General">
                  <c:v>0.99324999999999997</c:v>
                </c:pt>
                <c:pt idx="433" formatCode="General">
                  <c:v>0.99316000000000004</c:v>
                </c:pt>
                <c:pt idx="434" formatCode="General">
                  <c:v>0.99309000000000003</c:v>
                </c:pt>
                <c:pt idx="435" formatCode="General">
                  <c:v>0.99309000000000003</c:v>
                </c:pt>
                <c:pt idx="436" formatCode="General">
                  <c:v>0.99306000000000005</c:v>
                </c:pt>
                <c:pt idx="437" formatCode="General">
                  <c:v>0.99295</c:v>
                </c:pt>
                <c:pt idx="438" formatCode="General">
                  <c:v>0.99280000000000002</c:v>
                </c:pt>
                <c:pt idx="439" formatCode="General">
                  <c:v>0.99270999999999998</c:v>
                </c:pt>
                <c:pt idx="440" formatCode="General">
                  <c:v>0.99273999999999996</c:v>
                </c:pt>
                <c:pt idx="441" formatCode="General">
                  <c:v>0.99275000000000002</c:v>
                </c:pt>
                <c:pt idx="442" formatCode="General">
                  <c:v>0.99265999999999999</c:v>
                </c:pt>
                <c:pt idx="443" formatCode="General">
                  <c:v>0.99253999999999998</c:v>
                </c:pt>
                <c:pt idx="444" formatCode="General">
                  <c:v>0.99245000000000005</c:v>
                </c:pt>
                <c:pt idx="445" formatCode="General">
                  <c:v>0.99241000000000001</c:v>
                </c:pt>
                <c:pt idx="446" formatCode="General">
                  <c:v>0.99241000000000001</c:v>
                </c:pt>
                <c:pt idx="447" formatCode="General">
                  <c:v>0.99246999999999996</c:v>
                </c:pt>
                <c:pt idx="448" formatCode="General">
                  <c:v>0.99250000000000005</c:v>
                </c:pt>
                <c:pt idx="449" formatCode="General">
                  <c:v>0.99253999999999998</c:v>
                </c:pt>
                <c:pt idx="450" formatCode="General">
                  <c:v>0.99261999999999995</c:v>
                </c:pt>
                <c:pt idx="451" formatCode="General">
                  <c:v>0.99268000000000001</c:v>
                </c:pt>
                <c:pt idx="452" formatCode="General">
                  <c:v>0.99270000000000003</c:v>
                </c:pt>
                <c:pt idx="453" formatCode="General">
                  <c:v>0.99265999999999999</c:v>
                </c:pt>
                <c:pt idx="454" formatCode="General">
                  <c:v>0.99267000000000005</c:v>
                </c:pt>
                <c:pt idx="455" formatCode="General">
                  <c:v>0.99275999999999998</c:v>
                </c:pt>
                <c:pt idx="456" formatCode="General">
                  <c:v>0.99285000000000001</c:v>
                </c:pt>
                <c:pt idx="457" formatCode="General">
                  <c:v>0.99292000000000002</c:v>
                </c:pt>
                <c:pt idx="458" formatCode="General">
                  <c:v>0.99304999999999999</c:v>
                </c:pt>
                <c:pt idx="459" formatCode="General">
                  <c:v>0.99319000000000002</c:v>
                </c:pt>
                <c:pt idx="460" formatCode="General">
                  <c:v>0.99326000000000003</c:v>
                </c:pt>
                <c:pt idx="461" formatCode="General">
                  <c:v>0.99339</c:v>
                </c:pt>
                <c:pt idx="462" formatCode="General">
                  <c:v>0.99361999999999995</c:v>
                </c:pt>
                <c:pt idx="463" formatCode="General">
                  <c:v>0.99380999999999997</c:v>
                </c:pt>
                <c:pt idx="464" formatCode="General">
                  <c:v>0.99399000000000004</c:v>
                </c:pt>
                <c:pt idx="465" formatCode="General">
                  <c:v>0.99412999999999996</c:v>
                </c:pt>
                <c:pt idx="466" formatCode="General">
                  <c:v>0.99421000000000004</c:v>
                </c:pt>
                <c:pt idx="467" formatCode="General">
                  <c:v>0.99428000000000005</c:v>
                </c:pt>
                <c:pt idx="468" formatCode="General">
                  <c:v>0.99444999999999995</c:v>
                </c:pt>
                <c:pt idx="469" formatCode="General">
                  <c:v>0.99465000000000003</c:v>
                </c:pt>
                <c:pt idx="470" formatCode="General">
                  <c:v>0.99478999999999995</c:v>
                </c:pt>
                <c:pt idx="471" formatCode="General">
                  <c:v>0.99492999999999998</c:v>
                </c:pt>
                <c:pt idx="472" formatCode="General">
                  <c:v>0.99507000000000001</c:v>
                </c:pt>
                <c:pt idx="473" formatCode="General">
                  <c:v>0.99522999999999995</c:v>
                </c:pt>
                <c:pt idx="474" formatCode="General">
                  <c:v>0.99541999999999997</c:v>
                </c:pt>
                <c:pt idx="475" formatCode="General">
                  <c:v>0.99567000000000005</c:v>
                </c:pt>
                <c:pt idx="476" formatCode="General">
                  <c:v>0.99585999999999997</c:v>
                </c:pt>
                <c:pt idx="477" formatCode="General">
                  <c:v>0.99602999999999997</c:v>
                </c:pt>
                <c:pt idx="478" formatCode="General">
                  <c:v>0.99619999999999997</c:v>
                </c:pt>
                <c:pt idx="479" formatCode="General">
                  <c:v>0.99636999999999998</c:v>
                </c:pt>
                <c:pt idx="480" formatCode="General">
                  <c:v>0.99650000000000005</c:v>
                </c:pt>
                <c:pt idx="481" formatCode="General">
                  <c:v>0.99660000000000004</c:v>
                </c:pt>
                <c:pt idx="482" formatCode="General">
                  <c:v>0.99675000000000002</c:v>
                </c:pt>
                <c:pt idx="483" formatCode="General">
                  <c:v>0.99695999999999996</c:v>
                </c:pt>
                <c:pt idx="484" formatCode="General">
                  <c:v>0.99714000000000003</c:v>
                </c:pt>
                <c:pt idx="485" formatCode="General">
                  <c:v>0.99729999999999996</c:v>
                </c:pt>
                <c:pt idx="486" formatCode="General">
                  <c:v>0.99744999999999995</c:v>
                </c:pt>
                <c:pt idx="487" formatCode="General">
                  <c:v>0.99760000000000004</c:v>
                </c:pt>
                <c:pt idx="488" formatCode="General">
                  <c:v>0.99768000000000001</c:v>
                </c:pt>
                <c:pt idx="489" formatCode="General">
                  <c:v>0.99772000000000005</c:v>
                </c:pt>
                <c:pt idx="490" formatCode="General">
                  <c:v>0.99783999999999995</c:v>
                </c:pt>
                <c:pt idx="491" formatCode="General">
                  <c:v>0.99797000000000002</c:v>
                </c:pt>
                <c:pt idx="492" formatCode="General">
                  <c:v>0.99805999999999995</c:v>
                </c:pt>
                <c:pt idx="493" formatCode="General">
                  <c:v>0.99812000000000001</c:v>
                </c:pt>
                <c:pt idx="494" formatCode="General">
                  <c:v>0.99817999999999996</c:v>
                </c:pt>
                <c:pt idx="495" formatCode="General">
                  <c:v>0.99827999999999995</c:v>
                </c:pt>
                <c:pt idx="496" formatCode="General">
                  <c:v>0.99838000000000005</c:v>
                </c:pt>
                <c:pt idx="497" formatCode="General">
                  <c:v>0.99848000000000003</c:v>
                </c:pt>
                <c:pt idx="498" formatCode="General">
                  <c:v>0.99856</c:v>
                </c:pt>
                <c:pt idx="499" formatCode="General">
                  <c:v>0.99858000000000002</c:v>
                </c:pt>
                <c:pt idx="500" formatCode="General">
                  <c:v>0.99861999999999995</c:v>
                </c:pt>
                <c:pt idx="501" formatCode="General">
                  <c:v>0.99863999999999997</c:v>
                </c:pt>
                <c:pt idx="502" formatCode="General">
                  <c:v>0.99870000000000003</c:v>
                </c:pt>
                <c:pt idx="503" formatCode="General">
                  <c:v>0.99885000000000002</c:v>
                </c:pt>
                <c:pt idx="504" formatCode="General">
                  <c:v>0.99899000000000004</c:v>
                </c:pt>
                <c:pt idx="505" formatCode="General">
                  <c:v>0.99904999999999999</c:v>
                </c:pt>
                <c:pt idx="506" formatCode="General">
                  <c:v>0.99911000000000005</c:v>
                </c:pt>
                <c:pt idx="507" formatCode="General">
                  <c:v>0.99916000000000005</c:v>
                </c:pt>
                <c:pt idx="508" formatCode="General">
                  <c:v>0.99919999999999998</c:v>
                </c:pt>
                <c:pt idx="509" formatCode="General">
                  <c:v>0.99922</c:v>
                </c:pt>
                <c:pt idx="510" formatCode="General">
                  <c:v>0.99929000000000001</c:v>
                </c:pt>
                <c:pt idx="511" formatCode="General">
                  <c:v>0.99938000000000005</c:v>
                </c:pt>
                <c:pt idx="512" formatCode="General">
                  <c:v>0.99939999999999996</c:v>
                </c:pt>
                <c:pt idx="513" formatCode="General">
                  <c:v>0.99939</c:v>
                </c:pt>
                <c:pt idx="514" formatCode="General">
                  <c:v>0.99938000000000005</c:v>
                </c:pt>
                <c:pt idx="515" formatCode="General">
                  <c:v>0.99944</c:v>
                </c:pt>
                <c:pt idx="516" formatCode="General">
                  <c:v>0.99946999999999997</c:v>
                </c:pt>
                <c:pt idx="517" formatCode="General">
                  <c:v>0.99946000000000002</c:v>
                </c:pt>
                <c:pt idx="518" formatCode="General">
                  <c:v>0.99953999999999998</c:v>
                </c:pt>
                <c:pt idx="519" formatCode="General">
                  <c:v>0.99965000000000004</c:v>
                </c:pt>
                <c:pt idx="520" formatCode="General">
                  <c:v>0.99970000000000003</c:v>
                </c:pt>
                <c:pt idx="521" formatCode="General">
                  <c:v>0.99965999999999999</c:v>
                </c:pt>
                <c:pt idx="522" formatCode="General">
                  <c:v>0.99970000000000003</c:v>
                </c:pt>
                <c:pt idx="523" formatCode="General">
                  <c:v>0.99975999999999998</c:v>
                </c:pt>
                <c:pt idx="524" formatCode="General">
                  <c:v>0.99983</c:v>
                </c:pt>
                <c:pt idx="525" formatCode="General">
                  <c:v>0.99983999999999995</c:v>
                </c:pt>
                <c:pt idx="526" formatCode="General">
                  <c:v>0.99978999999999996</c:v>
                </c:pt>
                <c:pt idx="527" formatCode="General">
                  <c:v>0.99975999999999998</c:v>
                </c:pt>
                <c:pt idx="528" formatCode="General">
                  <c:v>0.99978999999999996</c:v>
                </c:pt>
                <c:pt idx="529" formatCode="General">
                  <c:v>0.99983</c:v>
                </c:pt>
                <c:pt idx="530" formatCode="General">
                  <c:v>0.99980999999999998</c:v>
                </c:pt>
                <c:pt idx="531" formatCode="General">
                  <c:v>0.99983999999999995</c:v>
                </c:pt>
                <c:pt idx="532" formatCode="General">
                  <c:v>0.99995999999999996</c:v>
                </c:pt>
                <c:pt idx="533" formatCode="General">
                  <c:v>1</c:v>
                </c:pt>
                <c:pt idx="534" formatCode="General">
                  <c:v>0.99992000000000003</c:v>
                </c:pt>
                <c:pt idx="535" formatCode="General">
                  <c:v>0.99985999999999997</c:v>
                </c:pt>
                <c:pt idx="536" formatCode="General">
                  <c:v>0.99985000000000002</c:v>
                </c:pt>
                <c:pt idx="537" formatCode="General">
                  <c:v>0.99983999999999995</c:v>
                </c:pt>
                <c:pt idx="538" formatCode="General">
                  <c:v>0.99987999999999999</c:v>
                </c:pt>
                <c:pt idx="539" formatCode="General">
                  <c:v>0.99992999999999999</c:v>
                </c:pt>
                <c:pt idx="540" formatCode="General">
                  <c:v>0.99997999999999998</c:v>
                </c:pt>
                <c:pt idx="541" formatCode="General">
                  <c:v>0.99999000000000005</c:v>
                </c:pt>
                <c:pt idx="542" formatCode="General">
                  <c:v>0.99990999999999997</c:v>
                </c:pt>
                <c:pt idx="543" formatCode="General">
                  <c:v>0.99990999999999997</c:v>
                </c:pt>
                <c:pt idx="544" formatCode="General">
                  <c:v>0.99990999999999997</c:v>
                </c:pt>
                <c:pt idx="545" formatCode="General">
                  <c:v>0.99994000000000005</c:v>
                </c:pt>
                <c:pt idx="546" formatCode="General">
                  <c:v>0.99995000000000001</c:v>
                </c:pt>
                <c:pt idx="547" formatCode="General">
                  <c:v>0.99994000000000005</c:v>
                </c:pt>
                <c:pt idx="548" formatCode="General">
                  <c:v>0.99999000000000005</c:v>
                </c:pt>
                <c:pt idx="549" formatCode="General">
                  <c:v>1</c:v>
                </c:pt>
              </c:numCache>
            </c:numRef>
          </c:yVal>
          <c:smooth val="1"/>
        </c:ser>
        <c:dLbls>
          <c:showLegendKey val="0"/>
          <c:showVal val="0"/>
          <c:showCatName val="0"/>
          <c:showSerName val="0"/>
          <c:showPercent val="0"/>
          <c:showBubbleSize val="0"/>
        </c:dLbls>
        <c:axId val="259690720"/>
        <c:axId val="259691280"/>
      </c:scatterChart>
      <c:valAx>
        <c:axId val="259690720"/>
        <c:scaling>
          <c:orientation val="minMax"/>
          <c:max val="1.2000000000000007E-8"/>
          <c:min val="-3.0000000000000012E-9"/>
        </c:scaling>
        <c:delete val="0"/>
        <c:axPos val="b"/>
        <c:title>
          <c:tx>
            <c:rich>
              <a:bodyPr/>
              <a:lstStyle/>
              <a:p>
                <a:pPr>
                  <a:defRPr/>
                </a:pPr>
                <a:r>
                  <a:rPr lang="en-US"/>
                  <a:t>Time (s)</a:t>
                </a:r>
              </a:p>
            </c:rich>
          </c:tx>
          <c:layout/>
          <c:overlay val="0"/>
        </c:title>
        <c:numFmt formatCode="0.00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9691280"/>
        <c:crosses val="autoZero"/>
        <c:crossBetween val="midCat"/>
      </c:valAx>
      <c:valAx>
        <c:axId val="259691280"/>
        <c:scaling>
          <c:orientation val="minMax"/>
          <c:min val="0"/>
        </c:scaling>
        <c:delete val="0"/>
        <c:axPos val="l"/>
        <c:majorGridlines/>
        <c:title>
          <c:tx>
            <c:rich>
              <a:bodyPr rot="-5400000" vert="horz"/>
              <a:lstStyle/>
              <a:p>
                <a:pPr>
                  <a:defRPr/>
                </a:pPr>
                <a:r>
                  <a:rPr lang="en-US"/>
                  <a:t>Amplitude (a.u.)</a:t>
                </a:r>
              </a:p>
            </c:rich>
          </c:tx>
          <c:layout>
            <c:manualLayout>
              <c:xMode val="edge"/>
              <c:yMode val="edge"/>
              <c:x val="6.1016949152542375E-2"/>
              <c:y val="0.34679747555827373"/>
            </c:manualLayout>
          </c:layout>
          <c:overlay val="0"/>
        </c:title>
        <c:numFmt formatCode="0.00E+00" sourceLinked="1"/>
        <c:majorTickMark val="out"/>
        <c:minorTickMark val="none"/>
        <c:tickLblPos val="nextTo"/>
        <c:crossAx val="259690720"/>
        <c:crossesAt val="-3.0000000000000012E-9"/>
        <c:crossBetween val="midCat"/>
      </c:valAx>
    </c:plotArea>
    <c:legend>
      <c:legendPos val="r"/>
      <c:layout>
        <c:manualLayout>
          <c:xMode val="edge"/>
          <c:yMode val="edge"/>
          <c:x val="0.60029289559144094"/>
          <c:y val="0.53212955176719412"/>
          <c:w val="0.21665625695093199"/>
          <c:h val="7.8027673725250365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Frequency Response</a:t>
            </a:r>
            <a:endParaRPr lang="en-US">
              <a:effectLst/>
            </a:endParaRP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'Frequency Response'!$D$2</c:f>
              <c:strCache>
                <c:ptCount val="1"/>
                <c:pt idx="0">
                  <c:v>Power (dB)</c:v>
                </c:pt>
              </c:strCache>
            </c:strRef>
          </c:tx>
          <c:marker>
            <c:symbol val="none"/>
          </c:marker>
          <c:xVal>
            <c:numRef>
              <c:f>'Frequency Response'!$C$3:$C$506</c:f>
              <c:numCache>
                <c:formatCode>0.00E+00</c:formatCode>
                <c:ptCount val="504"/>
                <c:pt idx="0">
                  <c:v>0.99654518027999994</c:v>
                </c:pt>
                <c:pt idx="1">
                  <c:v>2.9896400000000001</c:v>
                </c:pt>
                <c:pt idx="2">
                  <c:v>4.9827300000000001</c:v>
                </c:pt>
                <c:pt idx="3">
                  <c:v>6.9758199999999997</c:v>
                </c:pt>
                <c:pt idx="4">
                  <c:v>8.9689099999999993</c:v>
                </c:pt>
                <c:pt idx="5">
                  <c:v>10.962</c:v>
                </c:pt>
                <c:pt idx="6">
                  <c:v>12.9551</c:v>
                </c:pt>
                <c:pt idx="7">
                  <c:v>14.9482</c:v>
                </c:pt>
                <c:pt idx="8">
                  <c:v>16.941299999999998</c:v>
                </c:pt>
                <c:pt idx="9">
                  <c:v>18.9344</c:v>
                </c:pt>
                <c:pt idx="10">
                  <c:v>20.927399999999999</c:v>
                </c:pt>
                <c:pt idx="11">
                  <c:v>22.920500000000001</c:v>
                </c:pt>
                <c:pt idx="12">
                  <c:v>24.913599999999999</c:v>
                </c:pt>
                <c:pt idx="13">
                  <c:v>26.906699999999997</c:v>
                </c:pt>
                <c:pt idx="14">
                  <c:v>28.899799999999999</c:v>
                </c:pt>
                <c:pt idx="15">
                  <c:v>30.892899999999997</c:v>
                </c:pt>
                <c:pt idx="16">
                  <c:v>32.885999999999996</c:v>
                </c:pt>
                <c:pt idx="17">
                  <c:v>34.879100000000001</c:v>
                </c:pt>
                <c:pt idx="18">
                  <c:v>36.872199999999999</c:v>
                </c:pt>
                <c:pt idx="19">
                  <c:v>38.865299999999998</c:v>
                </c:pt>
                <c:pt idx="20">
                  <c:v>40.858399999999996</c:v>
                </c:pt>
                <c:pt idx="21">
                  <c:v>42.851399999999998</c:v>
                </c:pt>
                <c:pt idx="22">
                  <c:v>44.844499999999996</c:v>
                </c:pt>
                <c:pt idx="23">
                  <c:v>46.837599999999995</c:v>
                </c:pt>
                <c:pt idx="24">
                  <c:v>48.8307</c:v>
                </c:pt>
                <c:pt idx="25">
                  <c:v>50.823799999999999</c:v>
                </c:pt>
                <c:pt idx="26">
                  <c:v>52.816899999999997</c:v>
                </c:pt>
                <c:pt idx="27">
                  <c:v>54.809999999999995</c:v>
                </c:pt>
                <c:pt idx="28">
                  <c:v>56.803100000000001</c:v>
                </c:pt>
                <c:pt idx="29">
                  <c:v>58.796199999999999</c:v>
                </c:pt>
                <c:pt idx="30">
                  <c:v>60.789299999999997</c:v>
                </c:pt>
                <c:pt idx="31">
                  <c:v>62.782299999999999</c:v>
                </c:pt>
                <c:pt idx="32">
                  <c:v>64.775399999999991</c:v>
                </c:pt>
                <c:pt idx="33">
                  <c:v>66.768500000000003</c:v>
                </c:pt>
                <c:pt idx="34">
                  <c:v>68.761600000000001</c:v>
                </c:pt>
                <c:pt idx="35">
                  <c:v>70.7547</c:v>
                </c:pt>
                <c:pt idx="36">
                  <c:v>72.747799999999998</c:v>
                </c:pt>
                <c:pt idx="37">
                  <c:v>74.740899999999996</c:v>
                </c:pt>
                <c:pt idx="38">
                  <c:v>76.733999999999995</c:v>
                </c:pt>
                <c:pt idx="39">
                  <c:v>78.727099999999993</c:v>
                </c:pt>
                <c:pt idx="40">
                  <c:v>80.720199999999991</c:v>
                </c:pt>
                <c:pt idx="41">
                  <c:v>82.713200000000001</c:v>
                </c:pt>
                <c:pt idx="42">
                  <c:v>84.706299999999999</c:v>
                </c:pt>
                <c:pt idx="43">
                  <c:v>86.699399999999997</c:v>
                </c:pt>
                <c:pt idx="44">
                  <c:v>88.692499999999995</c:v>
                </c:pt>
                <c:pt idx="45">
                  <c:v>90.685599999999994</c:v>
                </c:pt>
                <c:pt idx="46">
                  <c:v>92.678699999999992</c:v>
                </c:pt>
                <c:pt idx="47">
                  <c:v>94.67179999999999</c:v>
                </c:pt>
                <c:pt idx="48">
                  <c:v>96.664899999999989</c:v>
                </c:pt>
                <c:pt idx="49">
                  <c:v>98.658000000000001</c:v>
                </c:pt>
                <c:pt idx="50">
                  <c:v>100.651</c:v>
                </c:pt>
                <c:pt idx="51">
                  <c:v>102.64399999999999</c:v>
                </c:pt>
                <c:pt idx="52">
                  <c:v>104.637</c:v>
                </c:pt>
                <c:pt idx="53">
                  <c:v>106.63</c:v>
                </c:pt>
                <c:pt idx="54">
                  <c:v>108.62299999999999</c:v>
                </c:pt>
                <c:pt idx="55">
                  <c:v>110.61699999999999</c:v>
                </c:pt>
                <c:pt idx="56">
                  <c:v>112.61</c:v>
                </c:pt>
                <c:pt idx="57">
                  <c:v>114.60299999999999</c:v>
                </c:pt>
                <c:pt idx="58">
                  <c:v>116.59599999999999</c:v>
                </c:pt>
                <c:pt idx="59">
                  <c:v>118.589</c:v>
                </c:pt>
                <c:pt idx="60">
                  <c:v>120.58199999999999</c:v>
                </c:pt>
                <c:pt idx="61">
                  <c:v>122.57499999999999</c:v>
                </c:pt>
                <c:pt idx="62">
                  <c:v>124.568</c:v>
                </c:pt>
                <c:pt idx="63">
                  <c:v>126.56099999999999</c:v>
                </c:pt>
                <c:pt idx="64">
                  <c:v>128.554</c:v>
                </c:pt>
                <c:pt idx="65">
                  <c:v>130.547</c:v>
                </c:pt>
                <c:pt idx="66">
                  <c:v>132.541</c:v>
                </c:pt>
                <c:pt idx="67">
                  <c:v>134.53399999999999</c:v>
                </c:pt>
                <c:pt idx="68">
                  <c:v>136.52699999999999</c:v>
                </c:pt>
                <c:pt idx="69">
                  <c:v>138.51999999999998</c:v>
                </c:pt>
                <c:pt idx="70">
                  <c:v>140.51300000000001</c:v>
                </c:pt>
                <c:pt idx="71">
                  <c:v>142.506</c:v>
                </c:pt>
                <c:pt idx="72">
                  <c:v>144.499</c:v>
                </c:pt>
                <c:pt idx="73">
                  <c:v>146.49199999999999</c:v>
                </c:pt>
                <c:pt idx="74">
                  <c:v>148.48499999999999</c:v>
                </c:pt>
                <c:pt idx="75">
                  <c:v>150.47799999999998</c:v>
                </c:pt>
                <c:pt idx="76">
                  <c:v>152.471</c:v>
                </c:pt>
                <c:pt idx="77">
                  <c:v>154.465</c:v>
                </c:pt>
                <c:pt idx="78">
                  <c:v>156.458</c:v>
                </c:pt>
                <c:pt idx="79">
                  <c:v>158.45099999999999</c:v>
                </c:pt>
                <c:pt idx="80">
                  <c:v>160.44399999999999</c:v>
                </c:pt>
                <c:pt idx="81">
                  <c:v>162.43699999999998</c:v>
                </c:pt>
                <c:pt idx="82">
                  <c:v>164.42999999999998</c:v>
                </c:pt>
                <c:pt idx="83">
                  <c:v>166.423</c:v>
                </c:pt>
                <c:pt idx="84">
                  <c:v>168.416</c:v>
                </c:pt>
                <c:pt idx="85">
                  <c:v>170.40899999999999</c:v>
                </c:pt>
                <c:pt idx="86">
                  <c:v>172.40199999999999</c:v>
                </c:pt>
                <c:pt idx="87">
                  <c:v>174.39499999999998</c:v>
                </c:pt>
                <c:pt idx="88">
                  <c:v>176.38800000000001</c:v>
                </c:pt>
                <c:pt idx="89">
                  <c:v>178.38200000000001</c:v>
                </c:pt>
                <c:pt idx="90">
                  <c:v>180.375</c:v>
                </c:pt>
                <c:pt idx="91">
                  <c:v>182.36799999999999</c:v>
                </c:pt>
                <c:pt idx="92">
                  <c:v>184.36099999999999</c:v>
                </c:pt>
                <c:pt idx="93">
                  <c:v>186.35399999999998</c:v>
                </c:pt>
                <c:pt idx="94">
                  <c:v>188.34699999999998</c:v>
                </c:pt>
                <c:pt idx="95">
                  <c:v>190.34</c:v>
                </c:pt>
                <c:pt idx="96">
                  <c:v>192.333</c:v>
                </c:pt>
                <c:pt idx="97">
                  <c:v>194.32599999999999</c:v>
                </c:pt>
                <c:pt idx="98">
                  <c:v>196.31899999999999</c:v>
                </c:pt>
                <c:pt idx="99">
                  <c:v>198.31199999999998</c:v>
                </c:pt>
                <c:pt idx="100">
                  <c:v>200.30599999999998</c:v>
                </c:pt>
                <c:pt idx="101">
                  <c:v>202.29899999999998</c:v>
                </c:pt>
                <c:pt idx="102">
                  <c:v>204.292</c:v>
                </c:pt>
                <c:pt idx="103">
                  <c:v>206.285</c:v>
                </c:pt>
                <c:pt idx="104">
                  <c:v>208.27799999999999</c:v>
                </c:pt>
                <c:pt idx="105">
                  <c:v>210.27099999999999</c:v>
                </c:pt>
                <c:pt idx="106">
                  <c:v>212.26399999999998</c:v>
                </c:pt>
                <c:pt idx="107">
                  <c:v>214.25699999999998</c:v>
                </c:pt>
                <c:pt idx="108">
                  <c:v>216.25</c:v>
                </c:pt>
                <c:pt idx="109">
                  <c:v>218.24299999999999</c:v>
                </c:pt>
                <c:pt idx="110">
                  <c:v>220.23599999999999</c:v>
                </c:pt>
                <c:pt idx="111">
                  <c:v>222.23</c:v>
                </c:pt>
                <c:pt idx="112">
                  <c:v>224.22299999999998</c:v>
                </c:pt>
                <c:pt idx="113">
                  <c:v>226.21599999999998</c:v>
                </c:pt>
                <c:pt idx="114">
                  <c:v>228.209</c:v>
                </c:pt>
                <c:pt idx="115">
                  <c:v>230.202</c:v>
                </c:pt>
                <c:pt idx="116">
                  <c:v>232.19499999999999</c:v>
                </c:pt>
                <c:pt idx="117">
                  <c:v>234.18799999999999</c:v>
                </c:pt>
                <c:pt idx="118">
                  <c:v>236.18099999999998</c:v>
                </c:pt>
                <c:pt idx="119">
                  <c:v>238.17399999999998</c:v>
                </c:pt>
                <c:pt idx="120">
                  <c:v>240.167</c:v>
                </c:pt>
                <c:pt idx="121">
                  <c:v>242.16</c:v>
                </c:pt>
                <c:pt idx="122">
                  <c:v>244.154</c:v>
                </c:pt>
                <c:pt idx="123">
                  <c:v>246.14699999999999</c:v>
                </c:pt>
                <c:pt idx="124">
                  <c:v>248.14</c:v>
                </c:pt>
                <c:pt idx="125">
                  <c:v>250.13299999999998</c:v>
                </c:pt>
                <c:pt idx="126">
                  <c:v>252.12599999999998</c:v>
                </c:pt>
                <c:pt idx="127">
                  <c:v>254.119</c:v>
                </c:pt>
                <c:pt idx="128">
                  <c:v>256.11199999999997</c:v>
                </c:pt>
                <c:pt idx="129">
                  <c:v>258.10499999999996</c:v>
                </c:pt>
                <c:pt idx="130">
                  <c:v>260.09800000000001</c:v>
                </c:pt>
                <c:pt idx="131">
                  <c:v>262.09100000000001</c:v>
                </c:pt>
                <c:pt idx="132">
                  <c:v>264.084</c:v>
                </c:pt>
                <c:pt idx="133">
                  <c:v>266.07799999999997</c:v>
                </c:pt>
                <c:pt idx="134">
                  <c:v>268.07099999999997</c:v>
                </c:pt>
                <c:pt idx="135">
                  <c:v>270.06399999999996</c:v>
                </c:pt>
                <c:pt idx="136">
                  <c:v>272.05699999999996</c:v>
                </c:pt>
                <c:pt idx="137">
                  <c:v>274.05</c:v>
                </c:pt>
                <c:pt idx="138">
                  <c:v>276.04300000000001</c:v>
                </c:pt>
                <c:pt idx="139">
                  <c:v>278.036</c:v>
                </c:pt>
                <c:pt idx="140">
                  <c:v>280.029</c:v>
                </c:pt>
                <c:pt idx="141">
                  <c:v>282.02199999999999</c:v>
                </c:pt>
                <c:pt idx="142">
                  <c:v>284.01499999999999</c:v>
                </c:pt>
                <c:pt idx="143">
                  <c:v>286.00799999999998</c:v>
                </c:pt>
                <c:pt idx="144">
                  <c:v>288.00200000000001</c:v>
                </c:pt>
                <c:pt idx="145">
                  <c:v>289.995</c:v>
                </c:pt>
                <c:pt idx="146">
                  <c:v>291.988</c:v>
                </c:pt>
                <c:pt idx="147">
                  <c:v>293.98099999999999</c:v>
                </c:pt>
                <c:pt idx="148">
                  <c:v>295.97399999999999</c:v>
                </c:pt>
                <c:pt idx="149">
                  <c:v>297.96699999999998</c:v>
                </c:pt>
                <c:pt idx="150">
                  <c:v>299.95999999999998</c:v>
                </c:pt>
                <c:pt idx="151">
                  <c:v>301.95299999999997</c:v>
                </c:pt>
                <c:pt idx="152">
                  <c:v>303.94599999999997</c:v>
                </c:pt>
                <c:pt idx="153">
                  <c:v>305.93899999999996</c:v>
                </c:pt>
                <c:pt idx="154">
                  <c:v>307.93199999999996</c:v>
                </c:pt>
                <c:pt idx="155">
                  <c:v>309.92599999999999</c:v>
                </c:pt>
                <c:pt idx="156">
                  <c:v>311.91899999999998</c:v>
                </c:pt>
                <c:pt idx="157">
                  <c:v>313.91199999999998</c:v>
                </c:pt>
                <c:pt idx="158">
                  <c:v>315.90499999999997</c:v>
                </c:pt>
                <c:pt idx="159">
                  <c:v>317.89799999999997</c:v>
                </c:pt>
                <c:pt idx="160">
                  <c:v>319.89099999999996</c:v>
                </c:pt>
                <c:pt idx="161">
                  <c:v>321.88399999999996</c:v>
                </c:pt>
                <c:pt idx="162">
                  <c:v>323.87700000000001</c:v>
                </c:pt>
                <c:pt idx="163">
                  <c:v>325.87</c:v>
                </c:pt>
                <c:pt idx="164">
                  <c:v>327.863</c:v>
                </c:pt>
                <c:pt idx="165">
                  <c:v>329.85599999999999</c:v>
                </c:pt>
                <c:pt idx="166">
                  <c:v>331.84999999999997</c:v>
                </c:pt>
                <c:pt idx="167">
                  <c:v>333.84299999999996</c:v>
                </c:pt>
                <c:pt idx="168">
                  <c:v>335.83600000000001</c:v>
                </c:pt>
                <c:pt idx="169">
                  <c:v>337.82900000000001</c:v>
                </c:pt>
                <c:pt idx="170">
                  <c:v>339.822</c:v>
                </c:pt>
                <c:pt idx="171">
                  <c:v>341.815</c:v>
                </c:pt>
                <c:pt idx="172">
                  <c:v>343.80799999999999</c:v>
                </c:pt>
                <c:pt idx="173">
                  <c:v>345.80099999999999</c:v>
                </c:pt>
                <c:pt idx="174">
                  <c:v>347.79399999999998</c:v>
                </c:pt>
                <c:pt idx="175">
                  <c:v>349.78699999999998</c:v>
                </c:pt>
                <c:pt idx="176">
                  <c:v>351.78</c:v>
                </c:pt>
                <c:pt idx="177">
                  <c:v>353.774</c:v>
                </c:pt>
                <c:pt idx="178">
                  <c:v>355.767</c:v>
                </c:pt>
                <c:pt idx="179">
                  <c:v>357.76</c:v>
                </c:pt>
                <c:pt idx="180">
                  <c:v>359.75299999999999</c:v>
                </c:pt>
                <c:pt idx="181">
                  <c:v>361.74599999999998</c:v>
                </c:pt>
                <c:pt idx="182">
                  <c:v>363.73899999999998</c:v>
                </c:pt>
                <c:pt idx="183">
                  <c:v>365.73199999999997</c:v>
                </c:pt>
                <c:pt idx="184">
                  <c:v>367.72499999999997</c:v>
                </c:pt>
                <c:pt idx="185">
                  <c:v>369.71799999999996</c:v>
                </c:pt>
                <c:pt idx="186">
                  <c:v>371.71099999999996</c:v>
                </c:pt>
                <c:pt idx="187">
                  <c:v>373.70400000000001</c:v>
                </c:pt>
                <c:pt idx="188">
                  <c:v>375.69799999999998</c:v>
                </c:pt>
                <c:pt idx="189">
                  <c:v>377.69099999999997</c:v>
                </c:pt>
                <c:pt idx="190">
                  <c:v>379.68399999999997</c:v>
                </c:pt>
                <c:pt idx="191">
                  <c:v>381.67699999999996</c:v>
                </c:pt>
                <c:pt idx="192">
                  <c:v>383.66999999999996</c:v>
                </c:pt>
                <c:pt idx="193">
                  <c:v>385.66300000000001</c:v>
                </c:pt>
                <c:pt idx="194">
                  <c:v>387.65600000000001</c:v>
                </c:pt>
                <c:pt idx="195">
                  <c:v>389.649</c:v>
                </c:pt>
                <c:pt idx="196">
                  <c:v>391.642</c:v>
                </c:pt>
                <c:pt idx="197">
                  <c:v>393.63499999999999</c:v>
                </c:pt>
                <c:pt idx="198">
                  <c:v>395.62799999999999</c:v>
                </c:pt>
                <c:pt idx="199">
                  <c:v>397.62199999999996</c:v>
                </c:pt>
                <c:pt idx="200">
                  <c:v>399.61500000000001</c:v>
                </c:pt>
                <c:pt idx="201">
                  <c:v>401.608</c:v>
                </c:pt>
                <c:pt idx="202">
                  <c:v>403.601</c:v>
                </c:pt>
                <c:pt idx="203">
                  <c:v>405.59399999999999</c:v>
                </c:pt>
                <c:pt idx="204">
                  <c:v>407.58699999999999</c:v>
                </c:pt>
                <c:pt idx="205">
                  <c:v>409.58</c:v>
                </c:pt>
                <c:pt idx="206">
                  <c:v>411.57299999999998</c:v>
                </c:pt>
                <c:pt idx="207">
                  <c:v>413.56599999999997</c:v>
                </c:pt>
                <c:pt idx="208">
                  <c:v>415.55899999999997</c:v>
                </c:pt>
                <c:pt idx="209">
                  <c:v>417.55199999999996</c:v>
                </c:pt>
                <c:pt idx="210">
                  <c:v>419.54599999999999</c:v>
                </c:pt>
                <c:pt idx="211">
                  <c:v>421.53899999999999</c:v>
                </c:pt>
                <c:pt idx="212">
                  <c:v>423.53199999999998</c:v>
                </c:pt>
                <c:pt idx="213">
                  <c:v>425.52499999999998</c:v>
                </c:pt>
                <c:pt idx="214">
                  <c:v>427.51799999999997</c:v>
                </c:pt>
                <c:pt idx="215">
                  <c:v>429.51099999999997</c:v>
                </c:pt>
                <c:pt idx="216">
                  <c:v>431.50399999999996</c:v>
                </c:pt>
                <c:pt idx="217">
                  <c:v>433.49699999999996</c:v>
                </c:pt>
                <c:pt idx="218">
                  <c:v>435.48999999999995</c:v>
                </c:pt>
                <c:pt idx="219">
                  <c:v>437.483</c:v>
                </c:pt>
                <c:pt idx="220">
                  <c:v>439.476</c:v>
                </c:pt>
                <c:pt idx="221">
                  <c:v>441.46999999999997</c:v>
                </c:pt>
                <c:pt idx="222">
                  <c:v>443.46299999999997</c:v>
                </c:pt>
                <c:pt idx="223">
                  <c:v>445.45599999999996</c:v>
                </c:pt>
                <c:pt idx="224">
                  <c:v>447.44899999999996</c:v>
                </c:pt>
                <c:pt idx="225">
                  <c:v>449.44200000000001</c:v>
                </c:pt>
                <c:pt idx="226">
                  <c:v>451.435</c:v>
                </c:pt>
                <c:pt idx="227">
                  <c:v>453.428</c:v>
                </c:pt>
                <c:pt idx="228">
                  <c:v>455.42099999999999</c:v>
                </c:pt>
                <c:pt idx="229">
                  <c:v>457.41399999999999</c:v>
                </c:pt>
                <c:pt idx="230">
                  <c:v>459.40699999999998</c:v>
                </c:pt>
                <c:pt idx="231">
                  <c:v>461.4</c:v>
                </c:pt>
                <c:pt idx="232">
                  <c:v>463.39400000000001</c:v>
                </c:pt>
                <c:pt idx="233">
                  <c:v>465.387</c:v>
                </c:pt>
                <c:pt idx="234">
                  <c:v>467.38</c:v>
                </c:pt>
                <c:pt idx="235">
                  <c:v>469.37299999999999</c:v>
                </c:pt>
                <c:pt idx="236">
                  <c:v>471.36599999999999</c:v>
                </c:pt>
                <c:pt idx="237">
                  <c:v>473.35899999999998</c:v>
                </c:pt>
                <c:pt idx="238">
                  <c:v>475.35199999999998</c:v>
                </c:pt>
                <c:pt idx="239">
                  <c:v>477.34499999999997</c:v>
                </c:pt>
                <c:pt idx="240">
                  <c:v>479.33799999999997</c:v>
                </c:pt>
                <c:pt idx="241">
                  <c:v>481.33099999999996</c:v>
                </c:pt>
                <c:pt idx="242">
                  <c:v>483.32399999999996</c:v>
                </c:pt>
                <c:pt idx="243">
                  <c:v>485.31799999999998</c:v>
                </c:pt>
                <c:pt idx="244">
                  <c:v>487.31099999999998</c:v>
                </c:pt>
                <c:pt idx="245">
                  <c:v>489.30399999999997</c:v>
                </c:pt>
                <c:pt idx="246">
                  <c:v>491.29699999999997</c:v>
                </c:pt>
                <c:pt idx="247">
                  <c:v>493.28999999999996</c:v>
                </c:pt>
                <c:pt idx="248">
                  <c:v>495.28299999999996</c:v>
                </c:pt>
                <c:pt idx="249">
                  <c:v>497.27599999999995</c:v>
                </c:pt>
                <c:pt idx="250">
                  <c:v>499.26900000000001</c:v>
                </c:pt>
                <c:pt idx="251">
                  <c:v>501.262</c:v>
                </c:pt>
                <c:pt idx="252">
                  <c:v>503.255</c:v>
                </c:pt>
                <c:pt idx="253">
                  <c:v>505.24799999999999</c:v>
                </c:pt>
                <c:pt idx="254">
                  <c:v>507.24099999999999</c:v>
                </c:pt>
                <c:pt idx="255">
                  <c:v>509.23499999999996</c:v>
                </c:pt>
                <c:pt idx="256">
                  <c:v>511.22799999999995</c:v>
                </c:pt>
                <c:pt idx="257">
                  <c:v>513.221</c:v>
                </c:pt>
                <c:pt idx="258">
                  <c:v>515.21399999999994</c:v>
                </c:pt>
                <c:pt idx="259">
                  <c:v>517.20699999999999</c:v>
                </c:pt>
                <c:pt idx="260">
                  <c:v>519.19999999999993</c:v>
                </c:pt>
                <c:pt idx="261">
                  <c:v>521.19299999999998</c:v>
                </c:pt>
                <c:pt idx="262">
                  <c:v>523.18599999999992</c:v>
                </c:pt>
                <c:pt idx="263">
                  <c:v>525.17899999999997</c:v>
                </c:pt>
                <c:pt idx="264">
                  <c:v>527.17200000000003</c:v>
                </c:pt>
                <c:pt idx="265">
                  <c:v>529.16499999999996</c:v>
                </c:pt>
                <c:pt idx="266">
                  <c:v>531.15899999999999</c:v>
                </c:pt>
                <c:pt idx="267">
                  <c:v>533.15199999999993</c:v>
                </c:pt>
                <c:pt idx="268">
                  <c:v>535.14499999999998</c:v>
                </c:pt>
                <c:pt idx="269">
                  <c:v>537.13799999999992</c:v>
                </c:pt>
                <c:pt idx="270">
                  <c:v>539.13099999999997</c:v>
                </c:pt>
                <c:pt idx="271">
                  <c:v>541.12400000000002</c:v>
                </c:pt>
                <c:pt idx="272">
                  <c:v>543.11699999999996</c:v>
                </c:pt>
                <c:pt idx="273">
                  <c:v>545.11</c:v>
                </c:pt>
                <c:pt idx="274">
                  <c:v>547.10299999999995</c:v>
                </c:pt>
                <c:pt idx="275">
                  <c:v>549.096</c:v>
                </c:pt>
                <c:pt idx="276">
                  <c:v>551.08899999999994</c:v>
                </c:pt>
                <c:pt idx="277">
                  <c:v>553.08299999999997</c:v>
                </c:pt>
                <c:pt idx="278">
                  <c:v>555.07600000000002</c:v>
                </c:pt>
                <c:pt idx="279">
                  <c:v>557.06899999999996</c:v>
                </c:pt>
                <c:pt idx="280">
                  <c:v>559.06200000000001</c:v>
                </c:pt>
                <c:pt idx="281">
                  <c:v>561.05499999999995</c:v>
                </c:pt>
                <c:pt idx="282">
                  <c:v>563.048</c:v>
                </c:pt>
                <c:pt idx="283">
                  <c:v>565.04099999999994</c:v>
                </c:pt>
                <c:pt idx="284">
                  <c:v>567.03399999999999</c:v>
                </c:pt>
                <c:pt idx="285">
                  <c:v>569.02699999999993</c:v>
                </c:pt>
                <c:pt idx="286">
                  <c:v>571.02</c:v>
                </c:pt>
                <c:pt idx="287">
                  <c:v>573.01299999999992</c:v>
                </c:pt>
                <c:pt idx="288">
                  <c:v>575.00699999999995</c:v>
                </c:pt>
                <c:pt idx="289">
                  <c:v>577</c:v>
                </c:pt>
                <c:pt idx="290">
                  <c:v>578.99299999999994</c:v>
                </c:pt>
                <c:pt idx="291">
                  <c:v>580.98599999999999</c:v>
                </c:pt>
                <c:pt idx="292">
                  <c:v>582.97899999999993</c:v>
                </c:pt>
                <c:pt idx="293">
                  <c:v>584.97199999999998</c:v>
                </c:pt>
                <c:pt idx="294">
                  <c:v>586.96499999999992</c:v>
                </c:pt>
                <c:pt idx="295">
                  <c:v>588.95799999999997</c:v>
                </c:pt>
                <c:pt idx="296">
                  <c:v>590.95100000000002</c:v>
                </c:pt>
                <c:pt idx="297">
                  <c:v>592.94399999999996</c:v>
                </c:pt>
                <c:pt idx="298">
                  <c:v>594.93700000000001</c:v>
                </c:pt>
                <c:pt idx="299">
                  <c:v>596.93099999999993</c:v>
                </c:pt>
                <c:pt idx="300">
                  <c:v>598.92399999999998</c:v>
                </c:pt>
                <c:pt idx="301">
                  <c:v>600.91699999999992</c:v>
                </c:pt>
                <c:pt idx="302">
                  <c:v>602.91</c:v>
                </c:pt>
                <c:pt idx="303">
                  <c:v>604.90300000000002</c:v>
                </c:pt>
                <c:pt idx="304">
                  <c:v>606.89599999999996</c:v>
                </c:pt>
                <c:pt idx="305">
                  <c:v>608.88900000000001</c:v>
                </c:pt>
                <c:pt idx="306">
                  <c:v>610.88199999999995</c:v>
                </c:pt>
                <c:pt idx="307">
                  <c:v>612.875</c:v>
                </c:pt>
                <c:pt idx="308">
                  <c:v>614.86799999999994</c:v>
                </c:pt>
                <c:pt idx="309">
                  <c:v>616.86099999999999</c:v>
                </c:pt>
                <c:pt idx="310">
                  <c:v>618.85500000000002</c:v>
                </c:pt>
                <c:pt idx="311">
                  <c:v>620.84799999999996</c:v>
                </c:pt>
                <c:pt idx="312">
                  <c:v>622.84100000000001</c:v>
                </c:pt>
                <c:pt idx="313">
                  <c:v>624.83399999999995</c:v>
                </c:pt>
                <c:pt idx="314">
                  <c:v>626.827</c:v>
                </c:pt>
                <c:pt idx="315">
                  <c:v>628.81999999999994</c:v>
                </c:pt>
                <c:pt idx="316">
                  <c:v>630.81299999999999</c:v>
                </c:pt>
                <c:pt idx="317">
                  <c:v>632.80599999999993</c:v>
                </c:pt>
                <c:pt idx="318">
                  <c:v>634.79899999999998</c:v>
                </c:pt>
                <c:pt idx="319">
                  <c:v>636.79199999999992</c:v>
                </c:pt>
                <c:pt idx="320">
                  <c:v>638.78499999999997</c:v>
                </c:pt>
                <c:pt idx="321">
                  <c:v>640.779</c:v>
                </c:pt>
                <c:pt idx="322">
                  <c:v>642.77199999999993</c:v>
                </c:pt>
                <c:pt idx="323">
                  <c:v>644.76499999999999</c:v>
                </c:pt>
                <c:pt idx="324">
                  <c:v>646.75799999999992</c:v>
                </c:pt>
                <c:pt idx="325">
                  <c:v>648.75099999999998</c:v>
                </c:pt>
                <c:pt idx="326">
                  <c:v>650.74399999999991</c:v>
                </c:pt>
                <c:pt idx="327">
                  <c:v>652.73699999999997</c:v>
                </c:pt>
                <c:pt idx="328">
                  <c:v>654.73</c:v>
                </c:pt>
                <c:pt idx="329">
                  <c:v>656.72299999999996</c:v>
                </c:pt>
                <c:pt idx="330">
                  <c:v>658.71600000000001</c:v>
                </c:pt>
                <c:pt idx="331">
                  <c:v>660.70899999999995</c:v>
                </c:pt>
                <c:pt idx="332">
                  <c:v>662.70299999999997</c:v>
                </c:pt>
                <c:pt idx="333">
                  <c:v>664.69600000000003</c:v>
                </c:pt>
                <c:pt idx="334">
                  <c:v>666.68899999999996</c:v>
                </c:pt>
                <c:pt idx="335">
                  <c:v>668.68200000000002</c:v>
                </c:pt>
                <c:pt idx="336">
                  <c:v>670.67499999999995</c:v>
                </c:pt>
                <c:pt idx="337">
                  <c:v>672.66800000000001</c:v>
                </c:pt>
                <c:pt idx="338">
                  <c:v>674.66099999999994</c:v>
                </c:pt>
                <c:pt idx="339">
                  <c:v>676.654</c:v>
                </c:pt>
                <c:pt idx="340">
                  <c:v>678.64699999999993</c:v>
                </c:pt>
                <c:pt idx="341">
                  <c:v>680.64</c:v>
                </c:pt>
                <c:pt idx="342">
                  <c:v>682.63299999999992</c:v>
                </c:pt>
                <c:pt idx="343">
                  <c:v>684.62699999999995</c:v>
                </c:pt>
                <c:pt idx="344">
                  <c:v>686.62</c:v>
                </c:pt>
                <c:pt idx="345">
                  <c:v>688.61299999999994</c:v>
                </c:pt>
                <c:pt idx="346">
                  <c:v>690.60599999999999</c:v>
                </c:pt>
                <c:pt idx="347">
                  <c:v>692.59899999999993</c:v>
                </c:pt>
                <c:pt idx="348">
                  <c:v>694.59199999999998</c:v>
                </c:pt>
                <c:pt idx="349">
                  <c:v>696.58499999999992</c:v>
                </c:pt>
                <c:pt idx="350">
                  <c:v>698.57799999999997</c:v>
                </c:pt>
                <c:pt idx="351">
                  <c:v>700.57099999999991</c:v>
                </c:pt>
                <c:pt idx="352">
                  <c:v>702.56399999999996</c:v>
                </c:pt>
                <c:pt idx="353">
                  <c:v>704.55700000000002</c:v>
                </c:pt>
                <c:pt idx="354">
                  <c:v>706.55099999999993</c:v>
                </c:pt>
                <c:pt idx="355">
                  <c:v>708.54399999999998</c:v>
                </c:pt>
                <c:pt idx="356">
                  <c:v>710.53699999999992</c:v>
                </c:pt>
                <c:pt idx="357">
                  <c:v>712.53</c:v>
                </c:pt>
                <c:pt idx="358">
                  <c:v>714.52299999999991</c:v>
                </c:pt>
                <c:pt idx="359">
                  <c:v>716.51599999999996</c:v>
                </c:pt>
                <c:pt idx="360">
                  <c:v>718.50900000000001</c:v>
                </c:pt>
                <c:pt idx="361">
                  <c:v>720.50199999999995</c:v>
                </c:pt>
                <c:pt idx="362">
                  <c:v>722.495</c:v>
                </c:pt>
                <c:pt idx="363">
                  <c:v>724.48799999999994</c:v>
                </c:pt>
                <c:pt idx="364">
                  <c:v>726.48099999999999</c:v>
                </c:pt>
                <c:pt idx="365">
                  <c:v>728.47500000000002</c:v>
                </c:pt>
                <c:pt idx="366">
                  <c:v>730.46799999999996</c:v>
                </c:pt>
                <c:pt idx="367">
                  <c:v>732.46100000000001</c:v>
                </c:pt>
                <c:pt idx="368">
                  <c:v>734.45399999999995</c:v>
                </c:pt>
                <c:pt idx="369">
                  <c:v>736.447</c:v>
                </c:pt>
                <c:pt idx="370">
                  <c:v>738.43999999999994</c:v>
                </c:pt>
                <c:pt idx="371">
                  <c:v>740.43299999999999</c:v>
                </c:pt>
                <c:pt idx="372">
                  <c:v>742.42599999999993</c:v>
                </c:pt>
                <c:pt idx="373">
                  <c:v>744.41899999999998</c:v>
                </c:pt>
                <c:pt idx="374">
                  <c:v>746.41199999999992</c:v>
                </c:pt>
                <c:pt idx="375">
                  <c:v>748.40499999999997</c:v>
                </c:pt>
                <c:pt idx="376">
                  <c:v>750.399</c:v>
                </c:pt>
                <c:pt idx="377">
                  <c:v>752.39199999999994</c:v>
                </c:pt>
                <c:pt idx="378">
                  <c:v>754.38499999999999</c:v>
                </c:pt>
                <c:pt idx="379">
                  <c:v>756.37799999999993</c:v>
                </c:pt>
                <c:pt idx="380">
                  <c:v>758.37099999999998</c:v>
                </c:pt>
                <c:pt idx="381">
                  <c:v>760.36399999999992</c:v>
                </c:pt>
                <c:pt idx="382">
                  <c:v>762.35699999999997</c:v>
                </c:pt>
                <c:pt idx="383">
                  <c:v>764.34999999999991</c:v>
                </c:pt>
                <c:pt idx="384">
                  <c:v>766.34299999999996</c:v>
                </c:pt>
                <c:pt idx="385">
                  <c:v>768.33600000000001</c:v>
                </c:pt>
                <c:pt idx="386">
                  <c:v>770.32899999999995</c:v>
                </c:pt>
                <c:pt idx="387">
                  <c:v>772.32299999999998</c:v>
                </c:pt>
                <c:pt idx="388">
                  <c:v>774.31599999999992</c:v>
                </c:pt>
                <c:pt idx="389">
                  <c:v>776.30899999999997</c:v>
                </c:pt>
                <c:pt idx="390">
                  <c:v>778.30200000000002</c:v>
                </c:pt>
                <c:pt idx="391">
                  <c:v>780.29499999999996</c:v>
                </c:pt>
                <c:pt idx="392">
                  <c:v>782.28800000000001</c:v>
                </c:pt>
                <c:pt idx="393">
                  <c:v>784.28099999999995</c:v>
                </c:pt>
                <c:pt idx="394">
                  <c:v>786.274</c:v>
                </c:pt>
                <c:pt idx="395">
                  <c:v>788.26699999999994</c:v>
                </c:pt>
                <c:pt idx="396">
                  <c:v>790.26</c:v>
                </c:pt>
                <c:pt idx="397">
                  <c:v>792.25299999999993</c:v>
                </c:pt>
                <c:pt idx="398">
                  <c:v>794.24699999999996</c:v>
                </c:pt>
                <c:pt idx="399">
                  <c:v>796.24</c:v>
                </c:pt>
                <c:pt idx="400">
                  <c:v>798.23299999999995</c:v>
                </c:pt>
                <c:pt idx="401">
                  <c:v>800.226</c:v>
                </c:pt>
                <c:pt idx="402">
                  <c:v>802.21899999999994</c:v>
                </c:pt>
                <c:pt idx="403">
                  <c:v>804.21199999999999</c:v>
                </c:pt>
                <c:pt idx="404">
                  <c:v>806.20499999999993</c:v>
                </c:pt>
                <c:pt idx="405">
                  <c:v>808.19799999999998</c:v>
                </c:pt>
                <c:pt idx="406">
                  <c:v>810.19099999999992</c:v>
                </c:pt>
                <c:pt idx="407">
                  <c:v>812.18399999999997</c:v>
                </c:pt>
                <c:pt idx="408">
                  <c:v>814.17699999999991</c:v>
                </c:pt>
                <c:pt idx="409">
                  <c:v>816.17099999999994</c:v>
                </c:pt>
                <c:pt idx="410">
                  <c:v>818.16399999999999</c:v>
                </c:pt>
                <c:pt idx="411">
                  <c:v>820.15699999999993</c:v>
                </c:pt>
                <c:pt idx="412">
                  <c:v>822.15</c:v>
                </c:pt>
                <c:pt idx="413">
                  <c:v>824.14299999999992</c:v>
                </c:pt>
                <c:pt idx="414">
                  <c:v>826.13599999999997</c:v>
                </c:pt>
                <c:pt idx="415">
                  <c:v>828.12900000000002</c:v>
                </c:pt>
                <c:pt idx="416">
                  <c:v>830.12199999999996</c:v>
                </c:pt>
                <c:pt idx="417">
                  <c:v>832.11500000000001</c:v>
                </c:pt>
                <c:pt idx="418">
                  <c:v>834.10799999999995</c:v>
                </c:pt>
                <c:pt idx="419">
                  <c:v>836.101</c:v>
                </c:pt>
                <c:pt idx="420">
                  <c:v>838.09399999999994</c:v>
                </c:pt>
                <c:pt idx="421">
                  <c:v>840.08799999999997</c:v>
                </c:pt>
                <c:pt idx="422">
                  <c:v>842.08100000000002</c:v>
                </c:pt>
                <c:pt idx="423">
                  <c:v>844.07399999999996</c:v>
                </c:pt>
                <c:pt idx="424">
                  <c:v>846.06700000000001</c:v>
                </c:pt>
                <c:pt idx="425">
                  <c:v>848.06</c:v>
                </c:pt>
                <c:pt idx="426">
                  <c:v>850.053</c:v>
                </c:pt>
                <c:pt idx="427">
                  <c:v>852.04599999999994</c:v>
                </c:pt>
                <c:pt idx="428">
                  <c:v>854.03899999999999</c:v>
                </c:pt>
                <c:pt idx="429">
                  <c:v>856.03199999999993</c:v>
                </c:pt>
                <c:pt idx="430">
                  <c:v>858.02499999999998</c:v>
                </c:pt>
                <c:pt idx="431">
                  <c:v>860.01799999999992</c:v>
                </c:pt>
                <c:pt idx="432">
                  <c:v>862.01199999999994</c:v>
                </c:pt>
                <c:pt idx="433">
                  <c:v>864.005</c:v>
                </c:pt>
                <c:pt idx="434">
                  <c:v>865.99799999999993</c:v>
                </c:pt>
                <c:pt idx="435">
                  <c:v>867.99099999999999</c:v>
                </c:pt>
                <c:pt idx="436">
                  <c:v>869.98399999999992</c:v>
                </c:pt>
                <c:pt idx="437">
                  <c:v>871.97699999999998</c:v>
                </c:pt>
                <c:pt idx="438">
                  <c:v>873.96999999999991</c:v>
                </c:pt>
                <c:pt idx="439">
                  <c:v>875.96299999999997</c:v>
                </c:pt>
                <c:pt idx="440">
                  <c:v>877.9559999999999</c:v>
                </c:pt>
                <c:pt idx="441">
                  <c:v>879.94899999999996</c:v>
                </c:pt>
                <c:pt idx="442">
                  <c:v>881.94200000000001</c:v>
                </c:pt>
                <c:pt idx="443">
                  <c:v>883.93599999999992</c:v>
                </c:pt>
                <c:pt idx="444">
                  <c:v>885.92899999999997</c:v>
                </c:pt>
                <c:pt idx="445">
                  <c:v>887.92199999999991</c:v>
                </c:pt>
                <c:pt idx="446">
                  <c:v>889.91499999999996</c:v>
                </c:pt>
                <c:pt idx="447">
                  <c:v>891.90800000000002</c:v>
                </c:pt>
                <c:pt idx="448">
                  <c:v>893.90099999999995</c:v>
                </c:pt>
                <c:pt idx="449">
                  <c:v>895.89400000000001</c:v>
                </c:pt>
                <c:pt idx="450">
                  <c:v>897.88699999999994</c:v>
                </c:pt>
                <c:pt idx="451">
                  <c:v>899.88</c:v>
                </c:pt>
                <c:pt idx="452">
                  <c:v>901.87299999999993</c:v>
                </c:pt>
                <c:pt idx="453">
                  <c:v>903.86599999999999</c:v>
                </c:pt>
                <c:pt idx="454">
                  <c:v>905.86</c:v>
                </c:pt>
                <c:pt idx="455">
                  <c:v>907.85299999999995</c:v>
                </c:pt>
                <c:pt idx="456">
                  <c:v>909.846</c:v>
                </c:pt>
                <c:pt idx="457">
                  <c:v>911.83899999999994</c:v>
                </c:pt>
                <c:pt idx="458">
                  <c:v>913.83199999999999</c:v>
                </c:pt>
                <c:pt idx="459">
                  <c:v>915.82499999999993</c:v>
                </c:pt>
                <c:pt idx="460">
                  <c:v>917.81799999999998</c:v>
                </c:pt>
                <c:pt idx="461">
                  <c:v>919.81099999999992</c:v>
                </c:pt>
                <c:pt idx="462">
                  <c:v>921.80399999999997</c:v>
                </c:pt>
                <c:pt idx="463">
                  <c:v>923.79699999999991</c:v>
                </c:pt>
                <c:pt idx="464">
                  <c:v>925.79</c:v>
                </c:pt>
                <c:pt idx="465">
                  <c:v>927.78399999999999</c:v>
                </c:pt>
                <c:pt idx="466">
                  <c:v>929.77699999999993</c:v>
                </c:pt>
                <c:pt idx="467">
                  <c:v>931.77</c:v>
                </c:pt>
                <c:pt idx="468">
                  <c:v>933.76299999999992</c:v>
                </c:pt>
                <c:pt idx="469">
                  <c:v>935.75599999999997</c:v>
                </c:pt>
                <c:pt idx="470">
                  <c:v>937.74899999999991</c:v>
                </c:pt>
                <c:pt idx="471">
                  <c:v>939.74199999999996</c:v>
                </c:pt>
                <c:pt idx="472">
                  <c:v>941.73500000000001</c:v>
                </c:pt>
                <c:pt idx="473">
                  <c:v>943.72799999999995</c:v>
                </c:pt>
                <c:pt idx="474">
                  <c:v>945.721</c:v>
                </c:pt>
                <c:pt idx="475">
                  <c:v>947.71399999999994</c:v>
                </c:pt>
                <c:pt idx="476">
                  <c:v>949.70799999999997</c:v>
                </c:pt>
                <c:pt idx="477">
                  <c:v>951.70099999999991</c:v>
                </c:pt>
                <c:pt idx="478">
                  <c:v>953.69399999999996</c:v>
                </c:pt>
                <c:pt idx="479">
                  <c:v>955.68700000000001</c:v>
                </c:pt>
                <c:pt idx="480">
                  <c:v>957.68</c:v>
                </c:pt>
                <c:pt idx="481">
                  <c:v>959.673</c:v>
                </c:pt>
                <c:pt idx="482">
                  <c:v>961.66599999999994</c:v>
                </c:pt>
                <c:pt idx="483">
                  <c:v>963.65899999999999</c:v>
                </c:pt>
                <c:pt idx="484">
                  <c:v>965.65199999999993</c:v>
                </c:pt>
                <c:pt idx="485">
                  <c:v>967.64499999999998</c:v>
                </c:pt>
                <c:pt idx="486">
                  <c:v>969.63799999999992</c:v>
                </c:pt>
                <c:pt idx="487">
                  <c:v>971.63199999999995</c:v>
                </c:pt>
                <c:pt idx="488">
                  <c:v>973.625</c:v>
                </c:pt>
                <c:pt idx="489">
                  <c:v>975.61799999999994</c:v>
                </c:pt>
                <c:pt idx="490">
                  <c:v>977.61099999999999</c:v>
                </c:pt>
                <c:pt idx="491">
                  <c:v>979.60399999999993</c:v>
                </c:pt>
                <c:pt idx="492">
                  <c:v>981.59699999999998</c:v>
                </c:pt>
                <c:pt idx="493">
                  <c:v>983.58999999999992</c:v>
                </c:pt>
                <c:pt idx="494">
                  <c:v>985.58299999999997</c:v>
                </c:pt>
                <c:pt idx="495">
                  <c:v>987.57599999999991</c:v>
                </c:pt>
                <c:pt idx="496">
                  <c:v>989.56899999999996</c:v>
                </c:pt>
                <c:pt idx="497">
                  <c:v>991.56200000000001</c:v>
                </c:pt>
                <c:pt idx="498">
                  <c:v>993.55599999999993</c:v>
                </c:pt>
                <c:pt idx="499">
                  <c:v>995.54899999999998</c:v>
                </c:pt>
                <c:pt idx="500">
                  <c:v>997.54199999999992</c:v>
                </c:pt>
                <c:pt idx="501">
                  <c:v>999.53499999999997</c:v>
                </c:pt>
                <c:pt idx="502">
                  <c:v>1001.53</c:v>
                </c:pt>
                <c:pt idx="503">
                  <c:v>1003.52</c:v>
                </c:pt>
              </c:numCache>
            </c:numRef>
          </c:xVal>
          <c:yVal>
            <c:numRef>
              <c:f>'Frequency Response'!$D$3:$D$506</c:f>
              <c:numCache>
                <c:formatCode>General</c:formatCode>
                <c:ptCount val="504"/>
                <c:pt idx="0">
                  <c:v>7.5900000000000004E-3</c:v>
                </c:pt>
                <c:pt idx="1">
                  <c:v>6.9300000000000004E-3</c:v>
                </c:pt>
                <c:pt idx="2">
                  <c:v>5.8399999999999997E-3</c:v>
                </c:pt>
                <c:pt idx="3" formatCode="0.00E+00">
                  <c:v>4.3200000000000001E-3</c:v>
                </c:pt>
                <c:pt idx="4" formatCode="0.00E+00">
                  <c:v>2.3700000000000001E-3</c:v>
                </c:pt>
                <c:pt idx="5">
                  <c:v>0</c:v>
                </c:pt>
                <c:pt idx="6" formatCode="0.00E+00">
                  <c:v>-2.7799999999999999E-3</c:v>
                </c:pt>
                <c:pt idx="7">
                  <c:v>-5.9699999999999996E-3</c:v>
                </c:pt>
                <c:pt idx="8">
                  <c:v>-9.5499999999999995E-3</c:v>
                </c:pt>
                <c:pt idx="9">
                  <c:v>-1.3509999999999999E-2</c:v>
                </c:pt>
                <c:pt idx="10">
                  <c:v>-1.7840000000000002E-2</c:v>
                </c:pt>
                <c:pt idx="11">
                  <c:v>-2.2509999999999999E-2</c:v>
                </c:pt>
                <c:pt idx="12">
                  <c:v>-2.751E-2</c:v>
                </c:pt>
                <c:pt idx="13">
                  <c:v>-3.2809999999999999E-2</c:v>
                </c:pt>
                <c:pt idx="14">
                  <c:v>-3.8390000000000001E-2</c:v>
                </c:pt>
                <c:pt idx="15">
                  <c:v>-4.4220000000000002E-2</c:v>
                </c:pt>
                <c:pt idx="16">
                  <c:v>-5.0270000000000002E-2</c:v>
                </c:pt>
                <c:pt idx="17">
                  <c:v>-5.6509999999999998E-2</c:v>
                </c:pt>
                <c:pt idx="18">
                  <c:v>-6.2890000000000001E-2</c:v>
                </c:pt>
                <c:pt idx="19">
                  <c:v>-6.9379999999999997E-2</c:v>
                </c:pt>
                <c:pt idx="20">
                  <c:v>-7.5939999999999994E-2</c:v>
                </c:pt>
                <c:pt idx="21">
                  <c:v>-8.2519999999999996E-2</c:v>
                </c:pt>
                <c:pt idx="22">
                  <c:v>-8.9069999999999996E-2</c:v>
                </c:pt>
                <c:pt idx="23">
                  <c:v>-9.5549999999999996E-2</c:v>
                </c:pt>
                <c:pt idx="24">
                  <c:v>-0.1019</c:v>
                </c:pt>
                <c:pt idx="25">
                  <c:v>-0.10807</c:v>
                </c:pt>
                <c:pt idx="26">
                  <c:v>-0.11401</c:v>
                </c:pt>
                <c:pt idx="27">
                  <c:v>-0.11966</c:v>
                </c:pt>
                <c:pt idx="28">
                  <c:v>-0.12496</c:v>
                </c:pt>
                <c:pt idx="29">
                  <c:v>-0.12988</c:v>
                </c:pt>
                <c:pt idx="30">
                  <c:v>-0.13433999999999999</c:v>
                </c:pt>
                <c:pt idx="31">
                  <c:v>-0.13830999999999999</c:v>
                </c:pt>
                <c:pt idx="32">
                  <c:v>-0.14172999999999999</c:v>
                </c:pt>
                <c:pt idx="33">
                  <c:v>-0.14455000000000001</c:v>
                </c:pt>
                <c:pt idx="34">
                  <c:v>-0.14674999999999999</c:v>
                </c:pt>
                <c:pt idx="35">
                  <c:v>-0.14827000000000001</c:v>
                </c:pt>
                <c:pt idx="36">
                  <c:v>-0.14910000000000001</c:v>
                </c:pt>
                <c:pt idx="37">
                  <c:v>-0.14918999999999999</c:v>
                </c:pt>
                <c:pt idx="38">
                  <c:v>-0.14853</c:v>
                </c:pt>
                <c:pt idx="39">
                  <c:v>-0.14710000000000001</c:v>
                </c:pt>
                <c:pt idx="40">
                  <c:v>-0.1449</c:v>
                </c:pt>
                <c:pt idx="41">
                  <c:v>-0.14191999999999999</c:v>
                </c:pt>
                <c:pt idx="42">
                  <c:v>-0.13818</c:v>
                </c:pt>
                <c:pt idx="43">
                  <c:v>-0.13367000000000001</c:v>
                </c:pt>
                <c:pt idx="44">
                  <c:v>-0.12842000000000001</c:v>
                </c:pt>
                <c:pt idx="45">
                  <c:v>-0.12246</c:v>
                </c:pt>
                <c:pt idx="46">
                  <c:v>-0.11582000000000001</c:v>
                </c:pt>
                <c:pt idx="47">
                  <c:v>-0.10854999999999999</c:v>
                </c:pt>
                <c:pt idx="48">
                  <c:v>-0.10067</c:v>
                </c:pt>
                <c:pt idx="49">
                  <c:v>-9.2259999999999995E-2</c:v>
                </c:pt>
                <c:pt idx="50">
                  <c:v>-8.3349999999999994E-2</c:v>
                </c:pt>
                <c:pt idx="51">
                  <c:v>-7.4020000000000002E-2</c:v>
                </c:pt>
                <c:pt idx="52">
                  <c:v>-6.4329999999999998E-2</c:v>
                </c:pt>
                <c:pt idx="53">
                  <c:v>-5.4350000000000002E-2</c:v>
                </c:pt>
                <c:pt idx="54">
                  <c:v>-4.4139999999999999E-2</c:v>
                </c:pt>
                <c:pt idx="55">
                  <c:v>-3.3779999999999998E-2</c:v>
                </c:pt>
                <c:pt idx="56">
                  <c:v>-2.3349999999999999E-2</c:v>
                </c:pt>
                <c:pt idx="57">
                  <c:v>-1.29E-2</c:v>
                </c:pt>
                <c:pt idx="58">
                  <c:v>-2.5200000000000001E-3</c:v>
                </c:pt>
                <c:pt idx="59">
                  <c:v>7.7200000000000003E-3</c:v>
                </c:pt>
                <c:pt idx="60">
                  <c:v>1.7749999999999998E-2</c:v>
                </c:pt>
                <c:pt idx="61">
                  <c:v>2.7519999999999999E-2</c:v>
                </c:pt>
                <c:pt idx="62">
                  <c:v>3.6940000000000001E-2</c:v>
                </c:pt>
                <c:pt idx="63">
                  <c:v>4.5969999999999997E-2</c:v>
                </c:pt>
                <c:pt idx="64">
                  <c:v>5.4550000000000001E-2</c:v>
                </c:pt>
                <c:pt idx="65">
                  <c:v>6.2630000000000005E-2</c:v>
                </c:pt>
                <c:pt idx="66">
                  <c:v>7.016E-2</c:v>
                </c:pt>
                <c:pt idx="67">
                  <c:v>7.7109999999999998E-2</c:v>
                </c:pt>
                <c:pt idx="68">
                  <c:v>8.3430000000000004E-2</c:v>
                </c:pt>
                <c:pt idx="69">
                  <c:v>8.9099999999999999E-2</c:v>
                </c:pt>
                <c:pt idx="70">
                  <c:v>9.4100000000000003E-2</c:v>
                </c:pt>
                <c:pt idx="71">
                  <c:v>9.8400000000000001E-2</c:v>
                </c:pt>
                <c:pt idx="72">
                  <c:v>0.10201</c:v>
                </c:pt>
                <c:pt idx="73">
                  <c:v>0.10491</c:v>
                </c:pt>
                <c:pt idx="74">
                  <c:v>0.1071</c:v>
                </c:pt>
                <c:pt idx="75">
                  <c:v>0.10859000000000001</c:v>
                </c:pt>
                <c:pt idx="76">
                  <c:v>0.10939</c:v>
                </c:pt>
                <c:pt idx="77">
                  <c:v>0.10952000000000001</c:v>
                </c:pt>
                <c:pt idx="78">
                  <c:v>0.10901</c:v>
                </c:pt>
                <c:pt idx="79">
                  <c:v>0.10788</c:v>
                </c:pt>
                <c:pt idx="80">
                  <c:v>0.10616</c:v>
                </c:pt>
                <c:pt idx="81">
                  <c:v>0.10389</c:v>
                </c:pt>
                <c:pt idx="82">
                  <c:v>0.10111000000000001</c:v>
                </c:pt>
                <c:pt idx="83">
                  <c:v>9.7860000000000003E-2</c:v>
                </c:pt>
                <c:pt idx="84">
                  <c:v>9.4189999999999996E-2</c:v>
                </c:pt>
                <c:pt idx="85">
                  <c:v>9.0160000000000004E-2</c:v>
                </c:pt>
                <c:pt idx="86">
                  <c:v>8.5809999999999997E-2</c:v>
                </c:pt>
                <c:pt idx="87">
                  <c:v>8.1210000000000004E-2</c:v>
                </c:pt>
                <c:pt idx="88">
                  <c:v>7.6399999999999996E-2</c:v>
                </c:pt>
                <c:pt idx="89">
                  <c:v>7.145E-2</c:v>
                </c:pt>
                <c:pt idx="90">
                  <c:v>6.6420000000000007E-2</c:v>
                </c:pt>
                <c:pt idx="91">
                  <c:v>6.1379999999999997E-2</c:v>
                </c:pt>
                <c:pt idx="92">
                  <c:v>5.6370000000000003E-2</c:v>
                </c:pt>
                <c:pt idx="93">
                  <c:v>5.1479999999999998E-2</c:v>
                </c:pt>
                <c:pt idx="94">
                  <c:v>4.6760000000000003E-2</c:v>
                </c:pt>
                <c:pt idx="95">
                  <c:v>4.2279999999999998E-2</c:v>
                </c:pt>
                <c:pt idx="96">
                  <c:v>3.8089999999999999E-2</c:v>
                </c:pt>
                <c:pt idx="97">
                  <c:v>3.4279999999999998E-2</c:v>
                </c:pt>
                <c:pt idx="98">
                  <c:v>3.0890000000000001E-2</c:v>
                </c:pt>
                <c:pt idx="99">
                  <c:v>2.8000000000000001E-2</c:v>
                </c:pt>
                <c:pt idx="100">
                  <c:v>2.5669999999999998E-2</c:v>
                </c:pt>
                <c:pt idx="101">
                  <c:v>2.3949999999999999E-2</c:v>
                </c:pt>
                <c:pt idx="102">
                  <c:v>2.291E-2</c:v>
                </c:pt>
                <c:pt idx="103">
                  <c:v>2.2610000000000002E-2</c:v>
                </c:pt>
                <c:pt idx="104">
                  <c:v>2.3099999999999999E-2</c:v>
                </c:pt>
                <c:pt idx="105">
                  <c:v>2.444E-2</c:v>
                </c:pt>
                <c:pt idx="106">
                  <c:v>2.6689999999999998E-2</c:v>
                </c:pt>
                <c:pt idx="107">
                  <c:v>2.988E-2</c:v>
                </c:pt>
                <c:pt idx="108">
                  <c:v>3.4079999999999999E-2</c:v>
                </c:pt>
                <c:pt idx="109">
                  <c:v>3.9309999999999998E-2</c:v>
                </c:pt>
                <c:pt idx="110">
                  <c:v>4.5629999999999997E-2</c:v>
                </c:pt>
                <c:pt idx="111">
                  <c:v>5.3060000000000003E-2</c:v>
                </c:pt>
                <c:pt idx="112">
                  <c:v>6.164E-2</c:v>
                </c:pt>
                <c:pt idx="113">
                  <c:v>7.1389999999999995E-2</c:v>
                </c:pt>
                <c:pt idx="114">
                  <c:v>8.233E-2</c:v>
                </c:pt>
                <c:pt idx="115">
                  <c:v>9.4460000000000002E-2</c:v>
                </c:pt>
                <c:pt idx="116">
                  <c:v>0.10780000000000001</c:v>
                </c:pt>
                <c:pt idx="117">
                  <c:v>0.12234</c:v>
                </c:pt>
                <c:pt idx="118">
                  <c:v>0.13807</c:v>
                </c:pt>
                <c:pt idx="119">
                  <c:v>0.15497</c:v>
                </c:pt>
                <c:pt idx="120">
                  <c:v>0.17301</c:v>
                </c:pt>
                <c:pt idx="121">
                  <c:v>0.19214999999999999</c:v>
                </c:pt>
                <c:pt idx="122">
                  <c:v>0.21235000000000001</c:v>
                </c:pt>
                <c:pt idx="123">
                  <c:v>0.23354</c:v>
                </c:pt>
                <c:pt idx="124">
                  <c:v>0.25567000000000001</c:v>
                </c:pt>
                <c:pt idx="125">
                  <c:v>0.27866000000000002</c:v>
                </c:pt>
                <c:pt idx="126">
                  <c:v>0.30241000000000001</c:v>
                </c:pt>
                <c:pt idx="127">
                  <c:v>0.32684000000000002</c:v>
                </c:pt>
                <c:pt idx="128">
                  <c:v>0.35183999999999999</c:v>
                </c:pt>
                <c:pt idx="129">
                  <c:v>0.37729000000000001</c:v>
                </c:pt>
                <c:pt idx="130">
                  <c:v>0.40307999999999999</c:v>
                </c:pt>
                <c:pt idx="131">
                  <c:v>0.42908000000000002</c:v>
                </c:pt>
                <c:pt idx="132">
                  <c:v>0.45513999999999999</c:v>
                </c:pt>
                <c:pt idx="133">
                  <c:v>0.48113</c:v>
                </c:pt>
                <c:pt idx="134">
                  <c:v>0.50690000000000002</c:v>
                </c:pt>
                <c:pt idx="135">
                  <c:v>0.53229000000000004</c:v>
                </c:pt>
                <c:pt idx="136">
                  <c:v>0.55713999999999997</c:v>
                </c:pt>
                <c:pt idx="137">
                  <c:v>0.58130000000000004</c:v>
                </c:pt>
                <c:pt idx="138">
                  <c:v>0.60460999999999998</c:v>
                </c:pt>
                <c:pt idx="139">
                  <c:v>0.62688999999999995</c:v>
                </c:pt>
                <c:pt idx="140">
                  <c:v>0.64797000000000005</c:v>
                </c:pt>
                <c:pt idx="141">
                  <c:v>0.66771000000000003</c:v>
                </c:pt>
                <c:pt idx="142">
                  <c:v>0.68591999999999997</c:v>
                </c:pt>
                <c:pt idx="143">
                  <c:v>0.70245000000000002</c:v>
                </c:pt>
                <c:pt idx="144">
                  <c:v>0.71713000000000005</c:v>
                </c:pt>
                <c:pt idx="145">
                  <c:v>0.72980999999999996</c:v>
                </c:pt>
                <c:pt idx="146">
                  <c:v>0.74033000000000004</c:v>
                </c:pt>
                <c:pt idx="147">
                  <c:v>0.74853999999999998</c:v>
                </c:pt>
                <c:pt idx="148">
                  <c:v>0.75429999999999997</c:v>
                </c:pt>
                <c:pt idx="149">
                  <c:v>0.75746000000000002</c:v>
                </c:pt>
                <c:pt idx="150">
                  <c:v>0.75790000000000002</c:v>
                </c:pt>
                <c:pt idx="151">
                  <c:v>0.75546999999999997</c:v>
                </c:pt>
                <c:pt idx="152">
                  <c:v>0.75007000000000001</c:v>
                </c:pt>
                <c:pt idx="153">
                  <c:v>0.74158000000000002</c:v>
                </c:pt>
                <c:pt idx="154">
                  <c:v>0.72987999999999997</c:v>
                </c:pt>
                <c:pt idx="155">
                  <c:v>0.71489000000000003</c:v>
                </c:pt>
                <c:pt idx="156">
                  <c:v>0.69650000000000001</c:v>
                </c:pt>
                <c:pt idx="157">
                  <c:v>0.67464000000000002</c:v>
                </c:pt>
                <c:pt idx="158">
                  <c:v>0.64922000000000002</c:v>
                </c:pt>
                <c:pt idx="159">
                  <c:v>0.62017999999999995</c:v>
                </c:pt>
                <c:pt idx="160">
                  <c:v>0.58747000000000005</c:v>
                </c:pt>
                <c:pt idx="161">
                  <c:v>0.55103000000000002</c:v>
                </c:pt>
                <c:pt idx="162">
                  <c:v>0.51083000000000001</c:v>
                </c:pt>
                <c:pt idx="163">
                  <c:v>0.46682000000000001</c:v>
                </c:pt>
                <c:pt idx="164">
                  <c:v>0.41899999999999998</c:v>
                </c:pt>
                <c:pt idx="165">
                  <c:v>0.36734</c:v>
                </c:pt>
                <c:pt idx="166">
                  <c:v>0.31185000000000002</c:v>
                </c:pt>
                <c:pt idx="167">
                  <c:v>0.25252999999999998</c:v>
                </c:pt>
                <c:pt idx="168">
                  <c:v>0.18939</c:v>
                </c:pt>
                <c:pt idx="169">
                  <c:v>0.12248000000000001</c:v>
                </c:pt>
                <c:pt idx="170">
                  <c:v>5.1810000000000002E-2</c:v>
                </c:pt>
                <c:pt idx="171">
                  <c:v>-2.2550000000000001E-2</c:v>
                </c:pt>
                <c:pt idx="172">
                  <c:v>-0.10056</c:v>
                </c:pt>
                <c:pt idx="173">
                  <c:v>-0.18214</c:v>
                </c:pt>
                <c:pt idx="174">
                  <c:v>-0.26721</c:v>
                </c:pt>
                <c:pt idx="175">
                  <c:v>-0.35570000000000002</c:v>
                </c:pt>
                <c:pt idx="176">
                  <c:v>-0.44749</c:v>
                </c:pt>
                <c:pt idx="177">
                  <c:v>-0.54247999999999996</c:v>
                </c:pt>
                <c:pt idx="178">
                  <c:v>-0.64054999999999995</c:v>
                </c:pt>
                <c:pt idx="179">
                  <c:v>-0.74158000000000002</c:v>
                </c:pt>
                <c:pt idx="180">
                  <c:v>-0.84540999999999999</c:v>
                </c:pt>
                <c:pt idx="181">
                  <c:v>-0.95191999999999999</c:v>
                </c:pt>
                <c:pt idx="182">
                  <c:v>-1.0609299999999999</c:v>
                </c:pt>
                <c:pt idx="183">
                  <c:v>-1.1722900000000001</c:v>
                </c:pt>
                <c:pt idx="184">
                  <c:v>-1.28583</c:v>
                </c:pt>
                <c:pt idx="185">
                  <c:v>-1.40137</c:v>
                </c:pt>
                <c:pt idx="186">
                  <c:v>-1.5187200000000001</c:v>
                </c:pt>
                <c:pt idx="187">
                  <c:v>-1.63771</c:v>
                </c:pt>
                <c:pt idx="188">
                  <c:v>-1.75814</c:v>
                </c:pt>
                <c:pt idx="189">
                  <c:v>-1.87982</c:v>
                </c:pt>
                <c:pt idx="190">
                  <c:v>-2.0025499999999998</c:v>
                </c:pt>
                <c:pt idx="191">
                  <c:v>-2.12615</c:v>
                </c:pt>
                <c:pt idx="192">
                  <c:v>-2.2504300000000002</c:v>
                </c:pt>
                <c:pt idx="193">
                  <c:v>-2.37521</c:v>
                </c:pt>
                <c:pt idx="194">
                  <c:v>-2.5003000000000002</c:v>
                </c:pt>
                <c:pt idx="195">
                  <c:v>-2.62554</c:v>
                </c:pt>
                <c:pt idx="196">
                  <c:v>-2.7507600000000001</c:v>
                </c:pt>
                <c:pt idx="197">
                  <c:v>-2.87581</c:v>
                </c:pt>
                <c:pt idx="198">
                  <c:v>-3.0005600000000001</c:v>
                </c:pt>
                <c:pt idx="199">
                  <c:v>-3.1248800000000001</c:v>
                </c:pt>
                <c:pt idx="200">
                  <c:v>-3.24865</c:v>
                </c:pt>
                <c:pt idx="201">
                  <c:v>-3.3717899999999998</c:v>
                </c:pt>
                <c:pt idx="202">
                  <c:v>-3.4942099999999998</c:v>
                </c:pt>
                <c:pt idx="203">
                  <c:v>-3.61585</c:v>
                </c:pt>
                <c:pt idx="204">
                  <c:v>-3.7366700000000002</c:v>
                </c:pt>
                <c:pt idx="205">
                  <c:v>-3.85663</c:v>
                </c:pt>
                <c:pt idx="206">
                  <c:v>-3.97573</c:v>
                </c:pt>
                <c:pt idx="207">
                  <c:v>-4.09396</c:v>
                </c:pt>
                <c:pt idx="208">
                  <c:v>-4.2113500000000004</c:v>
                </c:pt>
                <c:pt idx="209">
                  <c:v>-4.3279300000000003</c:v>
                </c:pt>
                <c:pt idx="210">
                  <c:v>-4.44374</c:v>
                </c:pt>
                <c:pt idx="211">
                  <c:v>-4.5588499999999996</c:v>
                </c:pt>
                <c:pt idx="212">
                  <c:v>-4.6733099999999999</c:v>
                </c:pt>
                <c:pt idx="213">
                  <c:v>-4.7872000000000003</c:v>
                </c:pt>
                <c:pt idx="214">
                  <c:v>-4.9005999999999998</c:v>
                </c:pt>
                <c:pt idx="215">
                  <c:v>-5.0135800000000001</c:v>
                </c:pt>
                <c:pt idx="216">
                  <c:v>-5.1262400000000001</c:v>
                </c:pt>
                <c:pt idx="217">
                  <c:v>-5.2386499999999998</c:v>
                </c:pt>
                <c:pt idx="218">
                  <c:v>-5.3509000000000002</c:v>
                </c:pt>
                <c:pt idx="219">
                  <c:v>-5.4630599999999996</c:v>
                </c:pt>
                <c:pt idx="220">
                  <c:v>-5.5752100000000002</c:v>
                </c:pt>
                <c:pt idx="221">
                  <c:v>-5.6873899999999997</c:v>
                </c:pt>
                <c:pt idx="222">
                  <c:v>-5.7996800000000004</c:v>
                </c:pt>
                <c:pt idx="223">
                  <c:v>-5.9121100000000002</c:v>
                </c:pt>
                <c:pt idx="224">
                  <c:v>-6.0247200000000003</c:v>
                </c:pt>
                <c:pt idx="225">
                  <c:v>-6.1375200000000003</c:v>
                </c:pt>
                <c:pt idx="226">
                  <c:v>-6.2505300000000004</c:v>
                </c:pt>
                <c:pt idx="227">
                  <c:v>-6.3637300000000003</c:v>
                </c:pt>
                <c:pt idx="228">
                  <c:v>-6.4771000000000001</c:v>
                </c:pt>
                <c:pt idx="229">
                  <c:v>-6.5906200000000004</c:v>
                </c:pt>
                <c:pt idx="230">
                  <c:v>-6.7042400000000004</c:v>
                </c:pt>
                <c:pt idx="231">
                  <c:v>-6.8178900000000002</c:v>
                </c:pt>
                <c:pt idx="232">
                  <c:v>-6.9315100000000003</c:v>
                </c:pt>
                <c:pt idx="233">
                  <c:v>-7.0449999999999999</c:v>
                </c:pt>
                <c:pt idx="234">
                  <c:v>-7.1582800000000004</c:v>
                </c:pt>
                <c:pt idx="235">
                  <c:v>-7.2712399999999997</c:v>
                </c:pt>
                <c:pt idx="236">
                  <c:v>-7.3837700000000002</c:v>
                </c:pt>
                <c:pt idx="237">
                  <c:v>-7.4957500000000001</c:v>
                </c:pt>
                <c:pt idx="238">
                  <c:v>-7.6070599999999997</c:v>
                </c:pt>
                <c:pt idx="239">
                  <c:v>-7.7175599999999998</c:v>
                </c:pt>
                <c:pt idx="240">
                  <c:v>-7.8271199999999999</c:v>
                </c:pt>
                <c:pt idx="241">
                  <c:v>-7.9356299999999997</c:v>
                </c:pt>
                <c:pt idx="242">
                  <c:v>-8.0429499999999994</c:v>
                </c:pt>
                <c:pt idx="243">
                  <c:v>-8.1489499999999992</c:v>
                </c:pt>
                <c:pt idx="244">
                  <c:v>-8.2535100000000003</c:v>
                </c:pt>
                <c:pt idx="245">
                  <c:v>-8.3565299999999993</c:v>
                </c:pt>
                <c:pt idx="246">
                  <c:v>-8.4578900000000008</c:v>
                </c:pt>
                <c:pt idx="247">
                  <c:v>-8.5575100000000006</c:v>
                </c:pt>
                <c:pt idx="248">
                  <c:v>-8.6552799999999994</c:v>
                </c:pt>
                <c:pt idx="249">
                  <c:v>-8.7511399999999995</c:v>
                </c:pt>
                <c:pt idx="250">
                  <c:v>-8.8450199999999999</c:v>
                </c:pt>
                <c:pt idx="251">
                  <c:v>-8.9368700000000008</c:v>
                </c:pt>
                <c:pt idx="252">
                  <c:v>-9.0266300000000008</c:v>
                </c:pt>
                <c:pt idx="253">
                  <c:v>-9.1142800000000008</c:v>
                </c:pt>
                <c:pt idx="254">
                  <c:v>-9.1997999999999998</c:v>
                </c:pt>
                <c:pt idx="255">
                  <c:v>-9.2831499999999991</c:v>
                </c:pt>
                <c:pt idx="256">
                  <c:v>-9.36435</c:v>
                </c:pt>
                <c:pt idx="257">
                  <c:v>-9.4433900000000008</c:v>
                </c:pt>
                <c:pt idx="258">
                  <c:v>-9.52027</c:v>
                </c:pt>
                <c:pt idx="259">
                  <c:v>-9.5950000000000006</c:v>
                </c:pt>
                <c:pt idx="260">
                  <c:v>-9.6675900000000006</c:v>
                </c:pt>
                <c:pt idx="261">
                  <c:v>-9.7380600000000008</c:v>
                </c:pt>
                <c:pt idx="262">
                  <c:v>-9.8064099999999996</c:v>
                </c:pt>
                <c:pt idx="263">
                  <c:v>-9.8726699999999994</c:v>
                </c:pt>
                <c:pt idx="264">
                  <c:v>-9.9368300000000005</c:v>
                </c:pt>
                <c:pt idx="265">
                  <c:v>-9.9989000000000008</c:v>
                </c:pt>
                <c:pt idx="266">
                  <c:v>-10.05889</c:v>
                </c:pt>
                <c:pt idx="267">
                  <c:v>-10.11679</c:v>
                </c:pt>
                <c:pt idx="268">
                  <c:v>-10.17259</c:v>
                </c:pt>
                <c:pt idx="269">
                  <c:v>-10.22627</c:v>
                </c:pt>
                <c:pt idx="270">
                  <c:v>-10.27783</c:v>
                </c:pt>
                <c:pt idx="271">
                  <c:v>-10.32723</c:v>
                </c:pt>
                <c:pt idx="272">
                  <c:v>-10.374459999999999</c:v>
                </c:pt>
                <c:pt idx="273">
                  <c:v>-10.41948</c:v>
                </c:pt>
                <c:pt idx="274">
                  <c:v>-10.462260000000001</c:v>
                </c:pt>
                <c:pt idx="275">
                  <c:v>-10.50278</c:v>
                </c:pt>
                <c:pt idx="276">
                  <c:v>-10.541</c:v>
                </c:pt>
                <c:pt idx="277">
                  <c:v>-10.57691</c:v>
                </c:pt>
                <c:pt idx="278">
                  <c:v>-10.610469999999999</c:v>
                </c:pt>
                <c:pt idx="279">
                  <c:v>-10.64167</c:v>
                </c:pt>
                <c:pt idx="280">
                  <c:v>-10.67051</c:v>
                </c:pt>
                <c:pt idx="281">
                  <c:v>-10.69698</c:v>
                </c:pt>
                <c:pt idx="282">
                  <c:v>-10.72109</c:v>
                </c:pt>
                <c:pt idx="283">
                  <c:v>-10.74287</c:v>
                </c:pt>
                <c:pt idx="284">
                  <c:v>-10.76233</c:v>
                </c:pt>
                <c:pt idx="285">
                  <c:v>-10.779540000000001</c:v>
                </c:pt>
                <c:pt idx="286">
                  <c:v>-10.79454</c:v>
                </c:pt>
                <c:pt idx="287">
                  <c:v>-10.807399999999999</c:v>
                </c:pt>
                <c:pt idx="288">
                  <c:v>-10.81822</c:v>
                </c:pt>
                <c:pt idx="289">
                  <c:v>-10.82708</c:v>
                </c:pt>
                <c:pt idx="290">
                  <c:v>-10.834099999999999</c:v>
                </c:pt>
                <c:pt idx="291">
                  <c:v>-10.83939</c:v>
                </c:pt>
                <c:pt idx="292">
                  <c:v>-10.84309</c:v>
                </c:pt>
                <c:pt idx="293">
                  <c:v>-10.845330000000001</c:v>
                </c:pt>
                <c:pt idx="294">
                  <c:v>-10.846259999999999</c:v>
                </c:pt>
                <c:pt idx="295">
                  <c:v>-10.84605</c:v>
                </c:pt>
                <c:pt idx="296">
                  <c:v>-10.84484</c:v>
                </c:pt>
                <c:pt idx="297">
                  <c:v>-10.8428</c:v>
                </c:pt>
                <c:pt idx="298">
                  <c:v>-10.840109999999999</c:v>
                </c:pt>
                <c:pt idx="299">
                  <c:v>-10.836919999999999</c:v>
                </c:pt>
                <c:pt idx="300">
                  <c:v>-10.833410000000001</c:v>
                </c:pt>
                <c:pt idx="301">
                  <c:v>-10.829739999999999</c:v>
                </c:pt>
                <c:pt idx="302">
                  <c:v>-10.826090000000001</c:v>
                </c:pt>
                <c:pt idx="303">
                  <c:v>-10.8226</c:v>
                </c:pt>
                <c:pt idx="304">
                  <c:v>-10.81944</c:v>
                </c:pt>
                <c:pt idx="305">
                  <c:v>-10.81676</c:v>
                </c:pt>
                <c:pt idx="306">
                  <c:v>-10.8147</c:v>
                </c:pt>
                <c:pt idx="307">
                  <c:v>-10.8134</c:v>
                </c:pt>
                <c:pt idx="308">
                  <c:v>-10.813000000000001</c:v>
                </c:pt>
                <c:pt idx="309">
                  <c:v>-10.81362</c:v>
                </c:pt>
                <c:pt idx="310">
                  <c:v>-10.815379999999999</c:v>
                </c:pt>
                <c:pt idx="311">
                  <c:v>-10.818390000000001</c:v>
                </c:pt>
                <c:pt idx="312">
                  <c:v>-10.822760000000001</c:v>
                </c:pt>
                <c:pt idx="313">
                  <c:v>-10.828569999999999</c:v>
                </c:pt>
                <c:pt idx="314">
                  <c:v>-10.83592</c:v>
                </c:pt>
                <c:pt idx="315">
                  <c:v>-10.844900000000001</c:v>
                </c:pt>
                <c:pt idx="316">
                  <c:v>-10.85558</c:v>
                </c:pt>
                <c:pt idx="317">
                  <c:v>-10.868029999999999</c:v>
                </c:pt>
                <c:pt idx="318">
                  <c:v>-10.88231</c:v>
                </c:pt>
                <c:pt idx="319">
                  <c:v>-10.898490000000001</c:v>
                </c:pt>
                <c:pt idx="320">
                  <c:v>-10.91662</c:v>
                </c:pt>
                <c:pt idx="321">
                  <c:v>-10.93675</c:v>
                </c:pt>
                <c:pt idx="322">
                  <c:v>-10.958930000000001</c:v>
                </c:pt>
                <c:pt idx="323">
                  <c:v>-10.9832</c:v>
                </c:pt>
                <c:pt idx="324">
                  <c:v>-11.009589999999999</c:v>
                </c:pt>
                <c:pt idx="325">
                  <c:v>-11.03816</c:v>
                </c:pt>
                <c:pt idx="326">
                  <c:v>-11.06892</c:v>
                </c:pt>
                <c:pt idx="327">
                  <c:v>-11.10192</c:v>
                </c:pt>
                <c:pt idx="328">
                  <c:v>-11.137169999999999</c:v>
                </c:pt>
                <c:pt idx="329">
                  <c:v>-11.174709999999999</c:v>
                </c:pt>
                <c:pt idx="330">
                  <c:v>-11.214560000000001</c:v>
                </c:pt>
                <c:pt idx="331">
                  <c:v>-11.25675</c:v>
                </c:pt>
                <c:pt idx="332">
                  <c:v>-11.30129</c:v>
                </c:pt>
                <c:pt idx="333">
                  <c:v>-11.3482</c:v>
                </c:pt>
                <c:pt idx="334">
                  <c:v>-11.397500000000001</c:v>
                </c:pt>
                <c:pt idx="335">
                  <c:v>-11.449199999999999</c:v>
                </c:pt>
                <c:pt idx="336">
                  <c:v>-11.50332</c:v>
                </c:pt>
                <c:pt idx="337">
                  <c:v>-11.55988</c:v>
                </c:pt>
                <c:pt idx="338">
                  <c:v>-11.61886</c:v>
                </c:pt>
                <c:pt idx="339">
                  <c:v>-11.680289999999999</c:v>
                </c:pt>
                <c:pt idx="340">
                  <c:v>-11.744160000000001</c:v>
                </c:pt>
                <c:pt idx="341">
                  <c:v>-11.81047</c:v>
                </c:pt>
                <c:pt idx="342">
                  <c:v>-11.87922</c:v>
                </c:pt>
                <c:pt idx="343">
                  <c:v>-11.9504</c:v>
                </c:pt>
                <c:pt idx="344">
                  <c:v>-12.023999999999999</c:v>
                </c:pt>
                <c:pt idx="345">
                  <c:v>-12.1</c:v>
                </c:pt>
                <c:pt idx="346">
                  <c:v>-12.178380000000001</c:v>
                </c:pt>
                <c:pt idx="347">
                  <c:v>-12.259119999999999</c:v>
                </c:pt>
                <c:pt idx="348">
                  <c:v>-12.342180000000001</c:v>
                </c:pt>
                <c:pt idx="349">
                  <c:v>-12.42754</c:v>
                </c:pt>
                <c:pt idx="350">
                  <c:v>-12.515140000000001</c:v>
                </c:pt>
                <c:pt idx="351">
                  <c:v>-12.60496</c:v>
                </c:pt>
                <c:pt idx="352">
                  <c:v>-12.69694</c:v>
                </c:pt>
                <c:pt idx="353">
                  <c:v>-12.79102</c:v>
                </c:pt>
                <c:pt idx="354">
                  <c:v>-12.88714</c:v>
                </c:pt>
                <c:pt idx="355">
                  <c:v>-12.985250000000001</c:v>
                </c:pt>
                <c:pt idx="356">
                  <c:v>-13.085279999999999</c:v>
                </c:pt>
                <c:pt idx="357">
                  <c:v>-13.187139999999999</c:v>
                </c:pt>
                <c:pt idx="358">
                  <c:v>-13.29078</c:v>
                </c:pt>
                <c:pt idx="359">
                  <c:v>-13.39611</c:v>
                </c:pt>
                <c:pt idx="360">
                  <c:v>-13.50305</c:v>
                </c:pt>
                <c:pt idx="361">
                  <c:v>-13.611520000000001</c:v>
                </c:pt>
                <c:pt idx="362">
                  <c:v>-13.721439999999999</c:v>
                </c:pt>
                <c:pt idx="363">
                  <c:v>-13.83273</c:v>
                </c:pt>
                <c:pt idx="364">
                  <c:v>-13.945309999999999</c:v>
                </c:pt>
                <c:pt idx="365">
                  <c:v>-14.059100000000001</c:v>
                </c:pt>
                <c:pt idx="366">
                  <c:v>-14.174020000000001</c:v>
                </c:pt>
                <c:pt idx="367">
                  <c:v>-14.28999</c:v>
                </c:pt>
                <c:pt idx="368">
                  <c:v>-14.40696</c:v>
                </c:pt>
                <c:pt idx="369">
                  <c:v>-14.52487</c:v>
                </c:pt>
                <c:pt idx="370">
                  <c:v>-14.64364</c:v>
                </c:pt>
                <c:pt idx="371">
                  <c:v>-14.76324</c:v>
                </c:pt>
                <c:pt idx="372">
                  <c:v>-14.883620000000001</c:v>
                </c:pt>
                <c:pt idx="373">
                  <c:v>-15.00475</c:v>
                </c:pt>
                <c:pt idx="374">
                  <c:v>-15.1266</c:v>
                </c:pt>
                <c:pt idx="375">
                  <c:v>-15.24916</c:v>
                </c:pt>
                <c:pt idx="376">
                  <c:v>-15.37243</c:v>
                </c:pt>
                <c:pt idx="377">
                  <c:v>-15.4964</c:v>
                </c:pt>
                <c:pt idx="378">
                  <c:v>-15.621090000000001</c:v>
                </c:pt>
                <c:pt idx="379">
                  <c:v>-15.74652</c:v>
                </c:pt>
                <c:pt idx="380">
                  <c:v>-15.87271</c:v>
                </c:pt>
                <c:pt idx="381">
                  <c:v>-15.999700000000001</c:v>
                </c:pt>
                <c:pt idx="382">
                  <c:v>-16.12753</c:v>
                </c:pt>
                <c:pt idx="383">
                  <c:v>-16.256260000000001</c:v>
                </c:pt>
                <c:pt idx="384">
                  <c:v>-16.385919999999999</c:v>
                </c:pt>
                <c:pt idx="385">
                  <c:v>-16.516580000000001</c:v>
                </c:pt>
                <c:pt idx="386">
                  <c:v>-16.64828</c:v>
                </c:pt>
                <c:pt idx="387">
                  <c:v>-16.781089999999999</c:v>
                </c:pt>
                <c:pt idx="388">
                  <c:v>-16.915050000000001</c:v>
                </c:pt>
                <c:pt idx="389">
                  <c:v>-17.05021</c:v>
                </c:pt>
                <c:pt idx="390">
                  <c:v>-17.186620000000001</c:v>
                </c:pt>
                <c:pt idx="391">
                  <c:v>-17.324310000000001</c:v>
                </c:pt>
                <c:pt idx="392">
                  <c:v>-17.4633</c:v>
                </c:pt>
                <c:pt idx="393">
                  <c:v>-17.603619999999999</c:v>
                </c:pt>
                <c:pt idx="394">
                  <c:v>-17.745249999999999</c:v>
                </c:pt>
                <c:pt idx="395">
                  <c:v>-17.888190000000002</c:v>
                </c:pt>
                <c:pt idx="396">
                  <c:v>-18.032419999999998</c:v>
                </c:pt>
                <c:pt idx="397">
                  <c:v>-18.177879999999998</c:v>
                </c:pt>
                <c:pt idx="398">
                  <c:v>-18.32451</c:v>
                </c:pt>
                <c:pt idx="399">
                  <c:v>-18.47223</c:v>
                </c:pt>
                <c:pt idx="400">
                  <c:v>-18.620950000000001</c:v>
                </c:pt>
                <c:pt idx="401">
                  <c:v>-18.77054</c:v>
                </c:pt>
                <c:pt idx="402">
                  <c:v>-18.920860000000001</c:v>
                </c:pt>
                <c:pt idx="403">
                  <c:v>-19.071739999999998</c:v>
                </c:pt>
                <c:pt idx="404">
                  <c:v>-19.223030000000001</c:v>
                </c:pt>
                <c:pt idx="405">
                  <c:v>-19.374510000000001</c:v>
                </c:pt>
                <c:pt idx="406">
                  <c:v>-19.525980000000001</c:v>
                </c:pt>
                <c:pt idx="407">
                  <c:v>-19.677219999999998</c:v>
                </c:pt>
                <c:pt idx="408">
                  <c:v>-19.827999999999999</c:v>
                </c:pt>
                <c:pt idx="409">
                  <c:v>-19.978069999999999</c:v>
                </c:pt>
                <c:pt idx="410">
                  <c:v>-20.127189999999999</c:v>
                </c:pt>
                <c:pt idx="411">
                  <c:v>-20.275120000000001</c:v>
                </c:pt>
                <c:pt idx="412">
                  <c:v>-20.421620000000001</c:v>
                </c:pt>
                <c:pt idx="413">
                  <c:v>-20.566459999999999</c:v>
                </c:pt>
                <c:pt idx="414">
                  <c:v>-20.709440000000001</c:v>
                </c:pt>
                <c:pt idx="415">
                  <c:v>-20.850339999999999</c:v>
                </c:pt>
                <c:pt idx="416">
                  <c:v>-20.98901</c:v>
                </c:pt>
                <c:pt idx="417">
                  <c:v>-21.12529</c:v>
                </c:pt>
                <c:pt idx="418">
                  <c:v>-21.259080000000001</c:v>
                </c:pt>
                <c:pt idx="419">
                  <c:v>-21.39029</c:v>
                </c:pt>
                <c:pt idx="420">
                  <c:v>-21.518899999999999</c:v>
                </c:pt>
                <c:pt idx="421">
                  <c:v>-21.644880000000001</c:v>
                </c:pt>
                <c:pt idx="422">
                  <c:v>-21.7683</c:v>
                </c:pt>
                <c:pt idx="423">
                  <c:v>-21.889220000000002</c:v>
                </c:pt>
                <c:pt idx="424">
                  <c:v>-22.007760000000001</c:v>
                </c:pt>
                <c:pt idx="425">
                  <c:v>-22.124089999999999</c:v>
                </c:pt>
                <c:pt idx="426">
                  <c:v>-22.238379999999999</c:v>
                </c:pt>
                <c:pt idx="427">
                  <c:v>-22.350860000000001</c:v>
                </c:pt>
                <c:pt idx="428">
                  <c:v>-22.461780000000001</c:v>
                </c:pt>
                <c:pt idx="429">
                  <c:v>-22.571400000000001</c:v>
                </c:pt>
                <c:pt idx="430">
                  <c:v>-22.68</c:v>
                </c:pt>
                <c:pt idx="431">
                  <c:v>-22.787880000000001</c:v>
                </c:pt>
                <c:pt idx="432">
                  <c:v>-22.895330000000001</c:v>
                </c:pt>
                <c:pt idx="433">
                  <c:v>-23.002659999999999</c:v>
                </c:pt>
                <c:pt idx="434">
                  <c:v>-23.110140000000001</c:v>
                </c:pt>
                <c:pt idx="435">
                  <c:v>-23.218060000000001</c:v>
                </c:pt>
                <c:pt idx="436">
                  <c:v>-23.32667</c:v>
                </c:pt>
                <c:pt idx="437">
                  <c:v>-23.436199999999999</c:v>
                </c:pt>
                <c:pt idx="438">
                  <c:v>-23.546869999999998</c:v>
                </c:pt>
                <c:pt idx="439">
                  <c:v>-23.658850000000001</c:v>
                </c:pt>
                <c:pt idx="440">
                  <c:v>-23.772279999999999</c:v>
                </c:pt>
                <c:pt idx="441">
                  <c:v>-23.887250000000002</c:v>
                </c:pt>
                <c:pt idx="442">
                  <c:v>-24.00385</c:v>
                </c:pt>
                <c:pt idx="443">
                  <c:v>-24.122070000000001</c:v>
                </c:pt>
                <c:pt idx="444">
                  <c:v>-24.241900000000001</c:v>
                </c:pt>
                <c:pt idx="445">
                  <c:v>-24.36326</c:v>
                </c:pt>
                <c:pt idx="446">
                  <c:v>-24.48603</c:v>
                </c:pt>
                <c:pt idx="447">
                  <c:v>-24.610050000000001</c:v>
                </c:pt>
                <c:pt idx="448">
                  <c:v>-24.735109999999999</c:v>
                </c:pt>
                <c:pt idx="449">
                  <c:v>-24.860959999999999</c:v>
                </c:pt>
                <c:pt idx="450">
                  <c:v>-24.987300000000001</c:v>
                </c:pt>
                <c:pt idx="451">
                  <c:v>-25.113800000000001</c:v>
                </c:pt>
                <c:pt idx="452">
                  <c:v>-25.240089999999999</c:v>
                </c:pt>
                <c:pt idx="453">
                  <c:v>-25.3658</c:v>
                </c:pt>
                <c:pt idx="454">
                  <c:v>-25.490500000000001</c:v>
                </c:pt>
                <c:pt idx="455">
                  <c:v>-25.613779999999998</c:v>
                </c:pt>
                <c:pt idx="456">
                  <c:v>-25.735209999999999</c:v>
                </c:pt>
                <c:pt idx="457">
                  <c:v>-25.854379999999999</c:v>
                </c:pt>
                <c:pt idx="458">
                  <c:v>-25.970880000000001</c:v>
                </c:pt>
                <c:pt idx="459">
                  <c:v>-26.084340000000001</c:v>
                </c:pt>
                <c:pt idx="460">
                  <c:v>-26.194410000000001</c:v>
                </c:pt>
                <c:pt idx="461">
                  <c:v>-26.300809999999998</c:v>
                </c:pt>
                <c:pt idx="462">
                  <c:v>-26.403289999999998</c:v>
                </c:pt>
                <c:pt idx="463">
                  <c:v>-26.50169</c:v>
                </c:pt>
                <c:pt idx="464">
                  <c:v>-26.59591</c:v>
                </c:pt>
                <c:pt idx="465">
                  <c:v>-26.685919999999999</c:v>
                </c:pt>
                <c:pt idx="466">
                  <c:v>-26.77176</c:v>
                </c:pt>
                <c:pt idx="467">
                  <c:v>-26.853570000000001</c:v>
                </c:pt>
                <c:pt idx="468">
                  <c:v>-26.931560000000001</c:v>
                </c:pt>
                <c:pt idx="469">
                  <c:v>-27.005990000000001</c:v>
                </c:pt>
                <c:pt idx="470">
                  <c:v>-27.077220000000001</c:v>
                </c:pt>
                <c:pt idx="471">
                  <c:v>-27.14565</c:v>
                </c:pt>
                <c:pt idx="472">
                  <c:v>-27.211729999999999</c:v>
                </c:pt>
                <c:pt idx="473">
                  <c:v>-27.275950000000002</c:v>
                </c:pt>
                <c:pt idx="474">
                  <c:v>-27.338840000000001</c:v>
                </c:pt>
                <c:pt idx="475">
                  <c:v>-27.400950000000002</c:v>
                </c:pt>
                <c:pt idx="476">
                  <c:v>-27.46283</c:v>
                </c:pt>
                <c:pt idx="477">
                  <c:v>-27.525040000000001</c:v>
                </c:pt>
                <c:pt idx="478">
                  <c:v>-27.588139999999999</c:v>
                </c:pt>
                <c:pt idx="479">
                  <c:v>-27.652650000000001</c:v>
                </c:pt>
                <c:pt idx="480">
                  <c:v>-27.719100000000001</c:v>
                </c:pt>
                <c:pt idx="481">
                  <c:v>-27.787970000000001</c:v>
                </c:pt>
                <c:pt idx="482">
                  <c:v>-27.8597</c:v>
                </c:pt>
                <c:pt idx="483">
                  <c:v>-27.934729999999998</c:v>
                </c:pt>
                <c:pt idx="484">
                  <c:v>-28.01341</c:v>
                </c:pt>
                <c:pt idx="485">
                  <c:v>-28.096080000000001</c:v>
                </c:pt>
                <c:pt idx="486">
                  <c:v>-28.183019999999999</c:v>
                </c:pt>
                <c:pt idx="487">
                  <c:v>-28.274470000000001</c:v>
                </c:pt>
                <c:pt idx="488">
                  <c:v>-28.370609999999999</c:v>
                </c:pt>
                <c:pt idx="489">
                  <c:v>-28.471579999999999</c:v>
                </c:pt>
                <c:pt idx="490">
                  <c:v>-28.577470000000002</c:v>
                </c:pt>
                <c:pt idx="491">
                  <c:v>-28.688300000000002</c:v>
                </c:pt>
                <c:pt idx="492">
                  <c:v>-28.80405</c:v>
                </c:pt>
                <c:pt idx="493">
                  <c:v>-28.924669999999999</c:v>
                </c:pt>
                <c:pt idx="494">
                  <c:v>-29.05003</c:v>
                </c:pt>
                <c:pt idx="495">
                  <c:v>-29.179960000000001</c:v>
                </c:pt>
                <c:pt idx="496">
                  <c:v>-29.314229999999998</c:v>
                </c:pt>
                <c:pt idx="497">
                  <c:v>-29.452570000000001</c:v>
                </c:pt>
                <c:pt idx="498">
                  <c:v>-29.59468</c:v>
                </c:pt>
                <c:pt idx="499">
                  <c:v>-29.740189999999998</c:v>
                </c:pt>
                <c:pt idx="500">
                  <c:v>-29.888680000000001</c:v>
                </c:pt>
                <c:pt idx="501">
                  <c:v>-30.039739999999998</c:v>
                </c:pt>
                <c:pt idx="502">
                  <c:v>-30.19286</c:v>
                </c:pt>
                <c:pt idx="503">
                  <c:v>-30.347570000000001</c:v>
                </c:pt>
              </c:numCache>
            </c:numRef>
          </c:yVal>
          <c:smooth val="1"/>
        </c:ser>
        <c:dLbls>
          <c:showLegendKey val="0"/>
          <c:showVal val="0"/>
          <c:showCatName val="0"/>
          <c:showSerName val="0"/>
          <c:showPercent val="0"/>
          <c:showBubbleSize val="0"/>
        </c:dLbls>
        <c:axId val="259693520"/>
        <c:axId val="260046080"/>
      </c:scatterChart>
      <c:valAx>
        <c:axId val="259693520"/>
        <c:scaling>
          <c:logBase val="10"/>
          <c:orientation val="minMax"/>
          <c:max val="10000"/>
          <c:min val="10"/>
        </c:scaling>
        <c:delete val="0"/>
        <c:axPos val="b"/>
        <c:title>
          <c:tx>
            <c:rich>
              <a:bodyPr/>
              <a:lstStyle/>
              <a:p>
                <a:pPr>
                  <a:defRPr/>
                </a:pPr>
                <a:r>
                  <a:rPr lang="en-US"/>
                  <a:t>Frequency</a:t>
                </a:r>
                <a:r>
                  <a:rPr lang="en-US" baseline="0"/>
                  <a:t> (MHz)</a:t>
                </a:r>
                <a:endParaRPr lang="en-US"/>
              </a:p>
            </c:rich>
          </c:tx>
          <c:layout/>
          <c:overlay val="0"/>
        </c:title>
        <c:numFmt formatCode="0.00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0046080"/>
        <c:crossesAt val="-37"/>
        <c:crossBetween val="midCat"/>
      </c:valAx>
      <c:valAx>
        <c:axId val="260046080"/>
        <c:scaling>
          <c:orientation val="minMax"/>
          <c:max val="3"/>
        </c:scaling>
        <c:delete val="0"/>
        <c:axPos val="l"/>
        <c:majorGridlines/>
        <c:title>
          <c:tx>
            <c:rich>
              <a:bodyPr rot="-5400000" vert="horz"/>
              <a:lstStyle/>
              <a:p>
                <a:pPr>
                  <a:defRPr/>
                </a:pPr>
                <a:r>
                  <a:rPr lang="en-US" baseline="0"/>
                  <a:t>Power (dB)</a:t>
                </a:r>
                <a:endParaRPr lang="en-US"/>
              </a:p>
            </c:rich>
          </c:tx>
          <c:layout>
            <c:manualLayout>
              <c:xMode val="edge"/>
              <c:yMode val="edge"/>
              <c:x val="0"/>
              <c:y val="0.34679747555827367"/>
            </c:manualLayout>
          </c:layout>
          <c:overlay val="0"/>
        </c:title>
        <c:numFmt formatCode="General" sourceLinked="1"/>
        <c:majorTickMark val="out"/>
        <c:minorTickMark val="none"/>
        <c:tickLblPos val="nextTo"/>
        <c:crossAx val="2596935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Electrical Return Loss</a:t>
            </a:r>
            <a:endParaRPr lang="en-US">
              <a:effectLst/>
            </a:endParaRPr>
          </a:p>
        </c:rich>
      </c:tx>
      <c:layout/>
      <c:overlay val="0"/>
    </c:title>
    <c:autoTitleDeleted val="0"/>
    <c:plotArea>
      <c:layout>
        <c:manualLayout>
          <c:layoutTarget val="inner"/>
          <c:xMode val="edge"/>
          <c:yMode val="edge"/>
          <c:x val="9.7081542773255036E-2"/>
          <c:y val="0.18122909393607353"/>
          <c:w val="0.8269385648827795"/>
          <c:h val="0.68921660834062404"/>
        </c:manualLayout>
      </c:layout>
      <c:scatterChart>
        <c:scatterStyle val="smoothMarker"/>
        <c:varyColors val="0"/>
        <c:ser>
          <c:idx val="0"/>
          <c:order val="0"/>
          <c:tx>
            <c:strRef>
              <c:f>'S22'!$D$2</c:f>
              <c:strCache>
                <c:ptCount val="1"/>
                <c:pt idx="0">
                  <c:v>S22 (dB)</c:v>
                </c:pt>
              </c:strCache>
            </c:strRef>
          </c:tx>
          <c:marker>
            <c:symbol val="none"/>
          </c:marker>
          <c:xVal>
            <c:numRef>
              <c:f>'S22'!$C$3:$C$106</c:f>
              <c:numCache>
                <c:formatCode>General</c:formatCode>
                <c:ptCount val="104"/>
                <c:pt idx="0" formatCode="0.00E+00">
                  <c:v>6.9999999999999993E-2</c:v>
                </c:pt>
                <c:pt idx="1">
                  <c:v>9.85</c:v>
                </c:pt>
                <c:pt idx="2">
                  <c:v>19.619999999999997</c:v>
                </c:pt>
                <c:pt idx="3">
                  <c:v>29.4</c:v>
                </c:pt>
                <c:pt idx="4">
                  <c:v>39.17</c:v>
                </c:pt>
                <c:pt idx="5">
                  <c:v>48.95</c:v>
                </c:pt>
                <c:pt idx="6">
                  <c:v>58.72</c:v>
                </c:pt>
                <c:pt idx="7">
                  <c:v>68.5</c:v>
                </c:pt>
                <c:pt idx="8">
                  <c:v>78.27000000000001</c:v>
                </c:pt>
                <c:pt idx="9">
                  <c:v>88.05</c:v>
                </c:pt>
                <c:pt idx="10">
                  <c:v>97.820000000000007</c:v>
                </c:pt>
                <c:pt idx="11">
                  <c:v>107.6</c:v>
                </c:pt>
                <c:pt idx="12">
                  <c:v>117.37</c:v>
                </c:pt>
                <c:pt idx="13">
                  <c:v>127.15000000000002</c:v>
                </c:pt>
                <c:pt idx="14">
                  <c:v>136.91999999999999</c:v>
                </c:pt>
                <c:pt idx="15">
                  <c:v>146.69999999999999</c:v>
                </c:pt>
                <c:pt idx="16">
                  <c:v>156.47</c:v>
                </c:pt>
                <c:pt idx="17">
                  <c:v>166.25</c:v>
                </c:pt>
                <c:pt idx="18">
                  <c:v>176.02</c:v>
                </c:pt>
                <c:pt idx="19">
                  <c:v>185.79999999999998</c:v>
                </c:pt>
                <c:pt idx="20">
                  <c:v>195.57</c:v>
                </c:pt>
                <c:pt idx="21">
                  <c:v>205.35</c:v>
                </c:pt>
                <c:pt idx="22">
                  <c:v>215.12</c:v>
                </c:pt>
                <c:pt idx="23">
                  <c:v>224.89999999999998</c:v>
                </c:pt>
                <c:pt idx="24">
                  <c:v>234.67</c:v>
                </c:pt>
                <c:pt idx="25">
                  <c:v>244.45</c:v>
                </c:pt>
                <c:pt idx="26">
                  <c:v>254.22</c:v>
                </c:pt>
                <c:pt idx="27">
                  <c:v>264</c:v>
                </c:pt>
                <c:pt idx="28">
                  <c:v>273.77000000000004</c:v>
                </c:pt>
                <c:pt idx="29">
                  <c:v>283.55</c:v>
                </c:pt>
                <c:pt idx="30">
                  <c:v>293.32000000000005</c:v>
                </c:pt>
                <c:pt idx="31">
                  <c:v>303.09999999999997</c:v>
                </c:pt>
                <c:pt idx="32">
                  <c:v>312.87</c:v>
                </c:pt>
                <c:pt idx="33">
                  <c:v>322.64999999999998</c:v>
                </c:pt>
                <c:pt idx="34">
                  <c:v>332.42</c:v>
                </c:pt>
                <c:pt idx="35">
                  <c:v>342.2</c:v>
                </c:pt>
                <c:pt idx="36">
                  <c:v>351.97</c:v>
                </c:pt>
                <c:pt idx="37">
                  <c:v>361.75</c:v>
                </c:pt>
                <c:pt idx="38">
                  <c:v>371.52000000000004</c:v>
                </c:pt>
                <c:pt idx="39">
                  <c:v>381.29999999999995</c:v>
                </c:pt>
                <c:pt idx="40">
                  <c:v>391.07</c:v>
                </c:pt>
                <c:pt idx="41">
                  <c:v>400.84999999999997</c:v>
                </c:pt>
                <c:pt idx="42">
                  <c:v>410.62</c:v>
                </c:pt>
                <c:pt idx="43">
                  <c:v>420.4</c:v>
                </c:pt>
                <c:pt idx="44">
                  <c:v>430.17</c:v>
                </c:pt>
                <c:pt idx="45">
                  <c:v>439.95</c:v>
                </c:pt>
                <c:pt idx="46">
                  <c:v>449.72</c:v>
                </c:pt>
                <c:pt idx="47">
                  <c:v>459.5</c:v>
                </c:pt>
                <c:pt idx="48">
                  <c:v>469.27000000000004</c:v>
                </c:pt>
                <c:pt idx="49">
                  <c:v>479.04999999999995</c:v>
                </c:pt>
                <c:pt idx="50">
                  <c:v>488.83</c:v>
                </c:pt>
                <c:pt idx="51">
                  <c:v>498.59999999999997</c:v>
                </c:pt>
                <c:pt idx="52">
                  <c:v>508.38000000000005</c:v>
                </c:pt>
                <c:pt idx="53">
                  <c:v>518.15</c:v>
                </c:pt>
                <c:pt idx="54">
                  <c:v>527.93000000000006</c:v>
                </c:pt>
                <c:pt idx="55">
                  <c:v>537.69999999999993</c:v>
                </c:pt>
                <c:pt idx="56">
                  <c:v>547.48</c:v>
                </c:pt>
                <c:pt idx="57">
                  <c:v>557.25</c:v>
                </c:pt>
                <c:pt idx="58">
                  <c:v>567.03000000000009</c:v>
                </c:pt>
                <c:pt idx="59">
                  <c:v>576.79999999999995</c:v>
                </c:pt>
                <c:pt idx="60">
                  <c:v>586.58000000000004</c:v>
                </c:pt>
                <c:pt idx="61">
                  <c:v>596.35</c:v>
                </c:pt>
                <c:pt idx="62">
                  <c:v>606.13</c:v>
                </c:pt>
                <c:pt idx="63">
                  <c:v>615.9</c:v>
                </c:pt>
                <c:pt idx="64">
                  <c:v>625.68000000000006</c:v>
                </c:pt>
                <c:pt idx="65">
                  <c:v>635.44999999999993</c:v>
                </c:pt>
                <c:pt idx="66">
                  <c:v>645.23</c:v>
                </c:pt>
                <c:pt idx="67">
                  <c:v>655</c:v>
                </c:pt>
                <c:pt idx="68">
                  <c:v>664.78000000000009</c:v>
                </c:pt>
                <c:pt idx="69">
                  <c:v>674.55</c:v>
                </c:pt>
                <c:pt idx="70">
                  <c:v>684.33</c:v>
                </c:pt>
                <c:pt idx="71">
                  <c:v>694.1</c:v>
                </c:pt>
                <c:pt idx="72">
                  <c:v>703.88</c:v>
                </c:pt>
                <c:pt idx="73">
                  <c:v>713.65</c:v>
                </c:pt>
                <c:pt idx="74">
                  <c:v>723.43000000000006</c:v>
                </c:pt>
                <c:pt idx="75">
                  <c:v>733.19999999999993</c:v>
                </c:pt>
                <c:pt idx="76">
                  <c:v>742.98</c:v>
                </c:pt>
                <c:pt idx="77">
                  <c:v>752.75</c:v>
                </c:pt>
                <c:pt idx="78">
                  <c:v>762.53000000000009</c:v>
                </c:pt>
                <c:pt idx="79">
                  <c:v>772.3</c:v>
                </c:pt>
                <c:pt idx="80">
                  <c:v>782.08</c:v>
                </c:pt>
                <c:pt idx="81">
                  <c:v>791.85</c:v>
                </c:pt>
                <c:pt idx="82">
                  <c:v>801.63</c:v>
                </c:pt>
                <c:pt idx="83">
                  <c:v>811.4</c:v>
                </c:pt>
                <c:pt idx="84">
                  <c:v>821.18000000000006</c:v>
                </c:pt>
                <c:pt idx="85">
                  <c:v>830.94999999999993</c:v>
                </c:pt>
                <c:pt idx="86">
                  <c:v>840.73</c:v>
                </c:pt>
                <c:pt idx="87">
                  <c:v>850.5</c:v>
                </c:pt>
                <c:pt idx="88">
                  <c:v>860.28000000000009</c:v>
                </c:pt>
                <c:pt idx="89">
                  <c:v>870.05</c:v>
                </c:pt>
                <c:pt idx="90">
                  <c:v>879.83</c:v>
                </c:pt>
                <c:pt idx="91">
                  <c:v>889.59999999999991</c:v>
                </c:pt>
                <c:pt idx="92">
                  <c:v>899.38</c:v>
                </c:pt>
                <c:pt idx="93">
                  <c:v>909.15</c:v>
                </c:pt>
                <c:pt idx="94">
                  <c:v>918.93000000000006</c:v>
                </c:pt>
                <c:pt idx="95">
                  <c:v>928.69999999999993</c:v>
                </c:pt>
                <c:pt idx="96">
                  <c:v>938.48</c:v>
                </c:pt>
                <c:pt idx="97">
                  <c:v>948.25</c:v>
                </c:pt>
                <c:pt idx="98">
                  <c:v>958.03000000000009</c:v>
                </c:pt>
                <c:pt idx="99">
                  <c:v>967.81</c:v>
                </c:pt>
                <c:pt idx="100">
                  <c:v>977.58</c:v>
                </c:pt>
                <c:pt idx="101">
                  <c:v>987.36</c:v>
                </c:pt>
                <c:pt idx="102">
                  <c:v>997.13</c:v>
                </c:pt>
                <c:pt idx="103">
                  <c:v>1006.91</c:v>
                </c:pt>
              </c:numCache>
            </c:numRef>
          </c:xVal>
          <c:yVal>
            <c:numRef>
              <c:f>'S22'!$D$3:$D$106</c:f>
              <c:numCache>
                <c:formatCode>General</c:formatCode>
                <c:ptCount val="104"/>
                <c:pt idx="0">
                  <c:v>-43.90981</c:v>
                </c:pt>
                <c:pt idx="1">
                  <c:v>-48.137059999999998</c:v>
                </c:pt>
                <c:pt idx="2">
                  <c:v>-41.575809999999997</c:v>
                </c:pt>
                <c:pt idx="3">
                  <c:v>-37.238120000000002</c:v>
                </c:pt>
                <c:pt idx="4">
                  <c:v>-36.958849999999998</c:v>
                </c:pt>
                <c:pt idx="5">
                  <c:v>-33.627609999999997</c:v>
                </c:pt>
                <c:pt idx="6">
                  <c:v>-31.32798</c:v>
                </c:pt>
                <c:pt idx="7">
                  <c:v>-29.555140000000002</c:v>
                </c:pt>
                <c:pt idx="8">
                  <c:v>-28.153400000000001</c:v>
                </c:pt>
                <c:pt idx="9">
                  <c:v>-26.99325</c:v>
                </c:pt>
                <c:pt idx="10">
                  <c:v>-26.022770000000001</c:v>
                </c:pt>
                <c:pt idx="11">
                  <c:v>-25.192450000000001</c:v>
                </c:pt>
                <c:pt idx="12">
                  <c:v>-24.57666</c:v>
                </c:pt>
                <c:pt idx="13">
                  <c:v>-24.0456</c:v>
                </c:pt>
                <c:pt idx="14">
                  <c:v>-23.579170000000001</c:v>
                </c:pt>
                <c:pt idx="15">
                  <c:v>-23.26886</c:v>
                </c:pt>
                <c:pt idx="16">
                  <c:v>-23.129439999999999</c:v>
                </c:pt>
                <c:pt idx="17">
                  <c:v>-23.17437</c:v>
                </c:pt>
                <c:pt idx="18">
                  <c:v>-23.356590000000001</c:v>
                </c:pt>
                <c:pt idx="19">
                  <c:v>-23.684159999999999</c:v>
                </c:pt>
                <c:pt idx="20">
                  <c:v>-24.13232</c:v>
                </c:pt>
                <c:pt idx="21">
                  <c:v>-24.646270000000001</c:v>
                </c:pt>
                <c:pt idx="22">
                  <c:v>-25.0517</c:v>
                </c:pt>
                <c:pt idx="23">
                  <c:v>-25.197900000000001</c:v>
                </c:pt>
                <c:pt idx="24">
                  <c:v>-24.876059999999999</c:v>
                </c:pt>
                <c:pt idx="25">
                  <c:v>-24.063369999999999</c:v>
                </c:pt>
                <c:pt idx="26">
                  <c:v>-22.9757</c:v>
                </c:pt>
                <c:pt idx="27">
                  <c:v>-21.786460000000002</c:v>
                </c:pt>
                <c:pt idx="28">
                  <c:v>-20.63495</c:v>
                </c:pt>
                <c:pt idx="29">
                  <c:v>-19.60351</c:v>
                </c:pt>
                <c:pt idx="30">
                  <c:v>-18.758849999999999</c:v>
                </c:pt>
                <c:pt idx="31">
                  <c:v>-18.153860000000002</c:v>
                </c:pt>
                <c:pt idx="32">
                  <c:v>-17.736080000000001</c:v>
                </c:pt>
                <c:pt idx="33">
                  <c:v>-17.3216</c:v>
                </c:pt>
                <c:pt idx="34">
                  <c:v>-16.926169999999999</c:v>
                </c:pt>
                <c:pt idx="35">
                  <c:v>-16.552600000000002</c:v>
                </c:pt>
                <c:pt idx="36">
                  <c:v>-16.17287</c:v>
                </c:pt>
                <c:pt idx="37">
                  <c:v>-15.814909999999999</c:v>
                </c:pt>
                <c:pt idx="38">
                  <c:v>-15.342029999999999</c:v>
                </c:pt>
                <c:pt idx="39">
                  <c:v>-14.87331</c:v>
                </c:pt>
                <c:pt idx="40">
                  <c:v>-14.41502</c:v>
                </c:pt>
                <c:pt idx="41">
                  <c:v>-13.99119</c:v>
                </c:pt>
                <c:pt idx="42">
                  <c:v>-13.61603</c:v>
                </c:pt>
                <c:pt idx="43">
                  <c:v>-13.26553</c:v>
                </c:pt>
                <c:pt idx="44">
                  <c:v>-12.94598</c:v>
                </c:pt>
                <c:pt idx="45">
                  <c:v>-12.62069</c:v>
                </c:pt>
                <c:pt idx="46">
                  <c:v>-12.248519999999999</c:v>
                </c:pt>
                <c:pt idx="47">
                  <c:v>-11.8491</c:v>
                </c:pt>
                <c:pt idx="48">
                  <c:v>-11.391</c:v>
                </c:pt>
                <c:pt idx="49">
                  <c:v>-10.89569</c:v>
                </c:pt>
                <c:pt idx="50">
                  <c:v>-10.34046</c:v>
                </c:pt>
                <c:pt idx="51">
                  <c:v>-9.7552900000000005</c:v>
                </c:pt>
                <c:pt idx="52">
                  <c:v>-9.2448999999999995</c:v>
                </c:pt>
                <c:pt idx="53">
                  <c:v>-8.7635699999999996</c:v>
                </c:pt>
                <c:pt idx="54">
                  <c:v>-8.2541200000000003</c:v>
                </c:pt>
                <c:pt idx="55">
                  <c:v>-7.7442399999999996</c:v>
                </c:pt>
                <c:pt idx="56">
                  <c:v>-7.3568800000000003</c:v>
                </c:pt>
                <c:pt idx="57">
                  <c:v>-7.0254599999999998</c:v>
                </c:pt>
                <c:pt idx="58">
                  <c:v>-6.6124700000000001</c:v>
                </c:pt>
                <c:pt idx="59">
                  <c:v>-6.1212900000000001</c:v>
                </c:pt>
                <c:pt idx="60">
                  <c:v>-5.6479400000000002</c:v>
                </c:pt>
                <c:pt idx="61">
                  <c:v>-5.3504899999999997</c:v>
                </c:pt>
                <c:pt idx="62">
                  <c:v>-5.0587400000000002</c:v>
                </c:pt>
                <c:pt idx="63">
                  <c:v>-4.6960499999999996</c:v>
                </c:pt>
                <c:pt idx="64">
                  <c:v>-4.35128</c:v>
                </c:pt>
                <c:pt idx="65">
                  <c:v>-4.1851399999999996</c:v>
                </c:pt>
                <c:pt idx="66">
                  <c:v>-4.0659599999999996</c:v>
                </c:pt>
                <c:pt idx="67">
                  <c:v>-3.9613399999999999</c:v>
                </c:pt>
                <c:pt idx="68">
                  <c:v>-3.92171</c:v>
                </c:pt>
                <c:pt idx="69">
                  <c:v>-3.9280900000000001</c:v>
                </c:pt>
                <c:pt idx="70">
                  <c:v>-3.9346700000000001</c:v>
                </c:pt>
                <c:pt idx="71">
                  <c:v>-3.9673400000000001</c:v>
                </c:pt>
                <c:pt idx="72">
                  <c:v>-4.0541700000000001</c:v>
                </c:pt>
                <c:pt idx="73">
                  <c:v>-4.1989299999999998</c:v>
                </c:pt>
                <c:pt idx="74">
                  <c:v>-4.3716699999999999</c:v>
                </c:pt>
                <c:pt idx="75">
                  <c:v>-4.4533300000000002</c:v>
                </c:pt>
                <c:pt idx="76">
                  <c:v>-4.5436500000000004</c:v>
                </c:pt>
                <c:pt idx="77">
                  <c:v>-4.6716899999999999</c:v>
                </c:pt>
                <c:pt idx="78">
                  <c:v>-4.8233800000000002</c:v>
                </c:pt>
                <c:pt idx="79">
                  <c:v>-4.9172700000000003</c:v>
                </c:pt>
                <c:pt idx="80">
                  <c:v>-5.04284</c:v>
                </c:pt>
                <c:pt idx="81">
                  <c:v>-5.21244</c:v>
                </c:pt>
                <c:pt idx="82">
                  <c:v>-5.4013</c:v>
                </c:pt>
                <c:pt idx="83">
                  <c:v>-5.5841099999999999</c:v>
                </c:pt>
                <c:pt idx="84">
                  <c:v>-5.7466699999999999</c:v>
                </c:pt>
                <c:pt idx="85">
                  <c:v>-5.8900499999999996</c:v>
                </c:pt>
                <c:pt idx="86">
                  <c:v>-6.0423200000000001</c:v>
                </c:pt>
                <c:pt idx="87">
                  <c:v>-6.1872299999999996</c:v>
                </c:pt>
                <c:pt idx="88">
                  <c:v>-6.2804099999999998</c:v>
                </c:pt>
                <c:pt idx="89">
                  <c:v>-6.3427199999999999</c:v>
                </c:pt>
                <c:pt idx="90">
                  <c:v>-6.4050000000000002</c:v>
                </c:pt>
                <c:pt idx="91">
                  <c:v>-6.4793799999999999</c:v>
                </c:pt>
                <c:pt idx="92">
                  <c:v>-6.5693000000000001</c:v>
                </c:pt>
                <c:pt idx="93">
                  <c:v>-6.6581299999999999</c:v>
                </c:pt>
                <c:pt idx="94">
                  <c:v>-6.7892299999999999</c:v>
                </c:pt>
                <c:pt idx="95">
                  <c:v>-6.9463699999999999</c:v>
                </c:pt>
                <c:pt idx="96">
                  <c:v>-7.1490900000000002</c:v>
                </c:pt>
                <c:pt idx="97">
                  <c:v>-7.3739299999999997</c:v>
                </c:pt>
                <c:pt idx="98">
                  <c:v>-7.5839400000000001</c:v>
                </c:pt>
                <c:pt idx="99">
                  <c:v>-7.7961499999999999</c:v>
                </c:pt>
                <c:pt idx="100">
                  <c:v>-8.0007199999999994</c:v>
                </c:pt>
                <c:pt idx="101">
                  <c:v>-8.1902200000000001</c:v>
                </c:pt>
                <c:pt idx="102">
                  <c:v>-8.3676300000000001</c:v>
                </c:pt>
                <c:pt idx="103">
                  <c:v>-8.5138599999999993</c:v>
                </c:pt>
              </c:numCache>
            </c:numRef>
          </c:yVal>
          <c:smooth val="1"/>
        </c:ser>
        <c:dLbls>
          <c:showLegendKey val="0"/>
          <c:showVal val="0"/>
          <c:showCatName val="0"/>
          <c:showSerName val="0"/>
          <c:showPercent val="0"/>
          <c:showBubbleSize val="0"/>
        </c:dLbls>
        <c:axId val="260048320"/>
        <c:axId val="260048880"/>
      </c:scatterChart>
      <c:valAx>
        <c:axId val="260048320"/>
        <c:scaling>
          <c:orientation val="minMax"/>
          <c:max val="1100"/>
        </c:scaling>
        <c:delete val="0"/>
        <c:axPos val="b"/>
        <c:title>
          <c:tx>
            <c:rich>
              <a:bodyPr/>
              <a:lstStyle/>
              <a:p>
                <a:pPr>
                  <a:defRPr/>
                </a:pPr>
                <a:r>
                  <a:rPr lang="en-US"/>
                  <a:t>Frequency (MHz)</a:t>
                </a:r>
              </a:p>
            </c:rich>
          </c:tx>
          <c:layout/>
          <c:overlay val="0"/>
        </c:title>
        <c:numFmt formatCode="0.00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0048880"/>
        <c:crossesAt val="-60"/>
        <c:crossBetween val="midCat"/>
      </c:valAx>
      <c:valAx>
        <c:axId val="260048880"/>
        <c:scaling>
          <c:orientation val="minMax"/>
        </c:scaling>
        <c:delete val="0"/>
        <c:axPos val="l"/>
        <c:majorGridlines/>
        <c:title>
          <c:tx>
            <c:rich>
              <a:bodyPr rot="-5400000" vert="horz"/>
              <a:lstStyle/>
              <a:p>
                <a:pPr>
                  <a:defRPr/>
                </a:pPr>
                <a:r>
                  <a:rPr lang="en-US"/>
                  <a:t>S22 (db)</a:t>
                </a:r>
              </a:p>
            </c:rich>
          </c:tx>
          <c:layout>
            <c:manualLayout>
              <c:xMode val="edge"/>
              <c:yMode val="edge"/>
              <c:x val="2.2598870056497176E-3"/>
              <c:y val="0.26912757264565229"/>
            </c:manualLayout>
          </c:layout>
          <c:overlay val="0"/>
        </c:title>
        <c:numFmt formatCode="General" sourceLinked="1"/>
        <c:majorTickMark val="out"/>
        <c:minorTickMark val="none"/>
        <c:tickLblPos val="nextTo"/>
        <c:crossAx val="260048320"/>
        <c:crossesAt val="-100"/>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Noise Spectrum</a:t>
            </a:r>
            <a:endParaRPr lang="en-US">
              <a:effectLst/>
            </a:endParaRPr>
          </a:p>
        </c:rich>
      </c:tx>
      <c:layout/>
      <c:overlay val="0"/>
    </c:title>
    <c:autoTitleDeleted val="0"/>
    <c:plotArea>
      <c:layout>
        <c:manualLayout>
          <c:layoutTarget val="inner"/>
          <c:xMode val="edge"/>
          <c:yMode val="edge"/>
          <c:x val="9.7081542773255036E-2"/>
          <c:y val="0.18122909393607353"/>
          <c:w val="0.8269385648827795"/>
          <c:h val="0.68921660834062404"/>
        </c:manualLayout>
      </c:layout>
      <c:scatterChart>
        <c:scatterStyle val="smoothMarker"/>
        <c:varyColors val="0"/>
        <c:ser>
          <c:idx val="0"/>
          <c:order val="0"/>
          <c:tx>
            <c:strRef>
              <c:f>'Noise Spectrum'!$D$2</c:f>
              <c:strCache>
                <c:ptCount val="1"/>
                <c:pt idx="0">
                  <c:v>Power (dBm)</c:v>
                </c:pt>
              </c:strCache>
            </c:strRef>
          </c:tx>
          <c:marker>
            <c:symbol val="none"/>
          </c:marker>
          <c:xVal>
            <c:numRef>
              <c:f>'Noise Spectrum'!$C$3:$C$1642</c:f>
              <c:numCache>
                <c:formatCode>General</c:formatCode>
                <c:ptCount val="1640"/>
                <c:pt idx="0">
                  <c:v>0</c:v>
                </c:pt>
                <c:pt idx="1">
                  <c:v>0.61035159999999999</c:v>
                </c:pt>
                <c:pt idx="2" formatCode="0.00E+00">
                  <c:v>1.2206999999999999</c:v>
                </c:pt>
                <c:pt idx="3" formatCode="0.00E+00">
                  <c:v>1.8310599999999999</c:v>
                </c:pt>
                <c:pt idx="4" formatCode="0.00E+00">
                  <c:v>2.4414099999999999</c:v>
                </c:pt>
                <c:pt idx="5" formatCode="0.00E+00">
                  <c:v>3.0517599999999998</c:v>
                </c:pt>
                <c:pt idx="6" formatCode="0.00E+00">
                  <c:v>3.6621099999999998</c:v>
                </c:pt>
                <c:pt idx="7" formatCode="0.00E+00">
                  <c:v>4.2724599999999997</c:v>
                </c:pt>
                <c:pt idx="8" formatCode="0.00E+00">
                  <c:v>4.8828100000000001</c:v>
                </c:pt>
                <c:pt idx="9" formatCode="0.00E+00">
                  <c:v>5.4931599999999996</c:v>
                </c:pt>
                <c:pt idx="10" formatCode="0.00E+00">
                  <c:v>6.1035199999999996</c:v>
                </c:pt>
                <c:pt idx="11" formatCode="0.00E+00">
                  <c:v>6.71387</c:v>
                </c:pt>
                <c:pt idx="12" formatCode="0.00E+00">
                  <c:v>7.3242199999999995</c:v>
                </c:pt>
                <c:pt idx="13" formatCode="0.00E+00">
                  <c:v>7.9345699999999999</c:v>
                </c:pt>
                <c:pt idx="14" formatCode="0.00E+00">
                  <c:v>8.5449199999999994</c:v>
                </c:pt>
                <c:pt idx="15" formatCode="0.00E+00">
                  <c:v>9.1552699999999998</c:v>
                </c:pt>
                <c:pt idx="16" formatCode="0.00E+00">
                  <c:v>9.7656299999999998</c:v>
                </c:pt>
                <c:pt idx="17" formatCode="0.00E+00">
                  <c:v>10.375999999999999</c:v>
                </c:pt>
                <c:pt idx="18" formatCode="0.00E+00">
                  <c:v>10.9863</c:v>
                </c:pt>
                <c:pt idx="19" formatCode="0.00E+00">
                  <c:v>11.5967</c:v>
                </c:pt>
                <c:pt idx="20" formatCode="0.00E+00">
                  <c:v>12.206999999999999</c:v>
                </c:pt>
                <c:pt idx="21" formatCode="0.00E+00">
                  <c:v>12.817399999999999</c:v>
                </c:pt>
                <c:pt idx="22" formatCode="0.00E+00">
                  <c:v>13.4277</c:v>
                </c:pt>
                <c:pt idx="23" formatCode="0.00E+00">
                  <c:v>14.0381</c:v>
                </c:pt>
                <c:pt idx="24" formatCode="0.00E+00">
                  <c:v>14.648399999999999</c:v>
                </c:pt>
                <c:pt idx="25" formatCode="0.00E+00">
                  <c:v>15.258799999999999</c:v>
                </c:pt>
                <c:pt idx="26" formatCode="0.00E+00">
                  <c:v>15.8691</c:v>
                </c:pt>
                <c:pt idx="27" formatCode="0.00E+00">
                  <c:v>16.479499999999998</c:v>
                </c:pt>
                <c:pt idx="28" formatCode="0.00E+00">
                  <c:v>17.0898</c:v>
                </c:pt>
                <c:pt idx="29" formatCode="0.00E+00">
                  <c:v>17.700199999999999</c:v>
                </c:pt>
                <c:pt idx="30" formatCode="0.00E+00">
                  <c:v>18.310600000000001</c:v>
                </c:pt>
                <c:pt idx="31" formatCode="0.00E+00">
                  <c:v>18.9209</c:v>
                </c:pt>
                <c:pt idx="32" formatCode="0.00E+00">
                  <c:v>19.531299999999998</c:v>
                </c:pt>
                <c:pt idx="33" formatCode="0.00E+00">
                  <c:v>20.1416</c:v>
                </c:pt>
                <c:pt idx="34" formatCode="0.00E+00">
                  <c:v>20.751999999999999</c:v>
                </c:pt>
                <c:pt idx="35" formatCode="0.00E+00">
                  <c:v>21.362299999999998</c:v>
                </c:pt>
                <c:pt idx="36" formatCode="0.00E+00">
                  <c:v>21.9727</c:v>
                </c:pt>
                <c:pt idx="37" formatCode="0.00E+00">
                  <c:v>22.582999999999998</c:v>
                </c:pt>
                <c:pt idx="38" formatCode="0.00E+00">
                  <c:v>23.1934</c:v>
                </c:pt>
                <c:pt idx="39" formatCode="0.00E+00">
                  <c:v>23.803699999999999</c:v>
                </c:pt>
                <c:pt idx="40" formatCode="0.00E+00">
                  <c:v>24.414099999999998</c:v>
                </c:pt>
                <c:pt idx="41" formatCode="0.00E+00">
                  <c:v>25.0244</c:v>
                </c:pt>
                <c:pt idx="42" formatCode="0.00E+00">
                  <c:v>25.634799999999998</c:v>
                </c:pt>
                <c:pt idx="43" formatCode="0.00E+00">
                  <c:v>26.245099999999997</c:v>
                </c:pt>
                <c:pt idx="44" formatCode="0.00E+00">
                  <c:v>26.855499999999999</c:v>
                </c:pt>
                <c:pt idx="45" formatCode="0.00E+00">
                  <c:v>27.465799999999998</c:v>
                </c:pt>
                <c:pt idx="46" formatCode="0.00E+00">
                  <c:v>28.0762</c:v>
                </c:pt>
                <c:pt idx="47" formatCode="0.00E+00">
                  <c:v>28.686499999999999</c:v>
                </c:pt>
                <c:pt idx="48" formatCode="0.00E+00">
                  <c:v>29.296899999999997</c:v>
                </c:pt>
                <c:pt idx="49" formatCode="0.00E+00">
                  <c:v>29.9072</c:v>
                </c:pt>
                <c:pt idx="50" formatCode="0.00E+00">
                  <c:v>30.517599999999998</c:v>
                </c:pt>
                <c:pt idx="51" formatCode="0.00E+00">
                  <c:v>31.1279</c:v>
                </c:pt>
                <c:pt idx="52" formatCode="0.00E+00">
                  <c:v>31.738299999999999</c:v>
                </c:pt>
                <c:pt idx="53" formatCode="0.00E+00">
                  <c:v>32.348599999999998</c:v>
                </c:pt>
                <c:pt idx="54" formatCode="0.00E+00">
                  <c:v>32.958999999999996</c:v>
                </c:pt>
                <c:pt idx="55" formatCode="0.00E+00">
                  <c:v>33.569299999999998</c:v>
                </c:pt>
                <c:pt idx="56" formatCode="0.00E+00">
                  <c:v>34.179699999999997</c:v>
                </c:pt>
                <c:pt idx="57" formatCode="0.00E+00">
                  <c:v>34.79</c:v>
                </c:pt>
                <c:pt idx="58" formatCode="0.00E+00">
                  <c:v>35.400399999999998</c:v>
                </c:pt>
                <c:pt idx="59" formatCode="0.00E+00">
                  <c:v>36.0107</c:v>
                </c:pt>
                <c:pt idx="60" formatCode="0.00E+00">
                  <c:v>36.621099999999998</c:v>
                </c:pt>
                <c:pt idx="61" formatCode="0.00E+00">
                  <c:v>37.231499999999997</c:v>
                </c:pt>
                <c:pt idx="62" formatCode="0.00E+00">
                  <c:v>37.841799999999999</c:v>
                </c:pt>
                <c:pt idx="63" formatCode="0.00E+00">
                  <c:v>38.452199999999998</c:v>
                </c:pt>
                <c:pt idx="64" formatCode="0.00E+00">
                  <c:v>39.0625</c:v>
                </c:pt>
                <c:pt idx="65" formatCode="0.00E+00">
                  <c:v>39.672899999999998</c:v>
                </c:pt>
                <c:pt idx="66" formatCode="0.00E+00">
                  <c:v>40.283200000000001</c:v>
                </c:pt>
                <c:pt idx="67" formatCode="0.00E+00">
                  <c:v>40.893599999999999</c:v>
                </c:pt>
                <c:pt idx="68" formatCode="0.00E+00">
                  <c:v>41.503900000000002</c:v>
                </c:pt>
                <c:pt idx="69" formatCode="0.00E+00">
                  <c:v>42.1143</c:v>
                </c:pt>
                <c:pt idx="70" formatCode="0.00E+00">
                  <c:v>42.724599999999995</c:v>
                </c:pt>
                <c:pt idx="71" formatCode="0.00E+00">
                  <c:v>43.335000000000001</c:v>
                </c:pt>
                <c:pt idx="72" formatCode="0.00E+00">
                  <c:v>43.945299999999996</c:v>
                </c:pt>
                <c:pt idx="73" formatCode="0.00E+00">
                  <c:v>44.555699999999995</c:v>
                </c:pt>
                <c:pt idx="74" formatCode="0.00E+00">
                  <c:v>45.165999999999997</c:v>
                </c:pt>
                <c:pt idx="75" formatCode="0.00E+00">
                  <c:v>45.776399999999995</c:v>
                </c:pt>
                <c:pt idx="76" formatCode="0.00E+00">
                  <c:v>46.386699999999998</c:v>
                </c:pt>
                <c:pt idx="77" formatCode="0.00E+00">
                  <c:v>46.997099999999996</c:v>
                </c:pt>
                <c:pt idx="78" formatCode="0.00E+00">
                  <c:v>47.607399999999998</c:v>
                </c:pt>
                <c:pt idx="79" formatCode="0.00E+00">
                  <c:v>48.217799999999997</c:v>
                </c:pt>
                <c:pt idx="80" formatCode="0.00E+00">
                  <c:v>48.828099999999999</c:v>
                </c:pt>
                <c:pt idx="81" formatCode="0.00E+00">
                  <c:v>49.438499999999998</c:v>
                </c:pt>
                <c:pt idx="82" formatCode="0.00E+00">
                  <c:v>50.0488</c:v>
                </c:pt>
                <c:pt idx="83" formatCode="0.00E+00">
                  <c:v>50.659199999999998</c:v>
                </c:pt>
                <c:pt idx="84" formatCode="0.00E+00">
                  <c:v>51.269500000000001</c:v>
                </c:pt>
                <c:pt idx="85" formatCode="0.00E+00">
                  <c:v>51.879899999999999</c:v>
                </c:pt>
                <c:pt idx="86" formatCode="0.00E+00">
                  <c:v>52.490199999999994</c:v>
                </c:pt>
                <c:pt idx="87" formatCode="0.00E+00">
                  <c:v>53.1006</c:v>
                </c:pt>
                <c:pt idx="88" formatCode="0.00E+00">
                  <c:v>53.710899999999995</c:v>
                </c:pt>
                <c:pt idx="89" formatCode="0.00E+00">
                  <c:v>54.321300000000001</c:v>
                </c:pt>
                <c:pt idx="90" formatCode="0.00E+00">
                  <c:v>54.931599999999996</c:v>
                </c:pt>
                <c:pt idx="91" formatCode="0.00E+00">
                  <c:v>55.541999999999994</c:v>
                </c:pt>
                <c:pt idx="92" formatCode="0.00E+00">
                  <c:v>56.152299999999997</c:v>
                </c:pt>
                <c:pt idx="93" formatCode="0.00E+00">
                  <c:v>56.762699999999995</c:v>
                </c:pt>
                <c:pt idx="94" formatCode="0.00E+00">
                  <c:v>57.373100000000001</c:v>
                </c:pt>
                <c:pt idx="95" formatCode="0.00E+00">
                  <c:v>57.983399999999996</c:v>
                </c:pt>
                <c:pt idx="96" formatCode="0.00E+00">
                  <c:v>58.593799999999995</c:v>
                </c:pt>
                <c:pt idx="97" formatCode="0.00E+00">
                  <c:v>59.204099999999997</c:v>
                </c:pt>
                <c:pt idx="98" formatCode="0.00E+00">
                  <c:v>59.814499999999995</c:v>
                </c:pt>
                <c:pt idx="99" formatCode="0.00E+00">
                  <c:v>60.424799999999998</c:v>
                </c:pt>
                <c:pt idx="100" formatCode="0.00E+00">
                  <c:v>61.035199999999996</c:v>
                </c:pt>
                <c:pt idx="101" formatCode="0.00E+00">
                  <c:v>61.645499999999998</c:v>
                </c:pt>
                <c:pt idx="102" formatCode="0.00E+00">
                  <c:v>62.255899999999997</c:v>
                </c:pt>
                <c:pt idx="103" formatCode="0.00E+00">
                  <c:v>62.866199999999999</c:v>
                </c:pt>
                <c:pt idx="104" formatCode="0.00E+00">
                  <c:v>63.476599999999998</c:v>
                </c:pt>
                <c:pt idx="105" formatCode="0.00E+00">
                  <c:v>64.0869</c:v>
                </c:pt>
                <c:pt idx="106" formatCode="0.00E+00">
                  <c:v>64.697299999999998</c:v>
                </c:pt>
                <c:pt idx="107" formatCode="0.00E+00">
                  <c:v>65.307599999999994</c:v>
                </c:pt>
                <c:pt idx="108" formatCode="0.00E+00">
                  <c:v>65.917999999999992</c:v>
                </c:pt>
                <c:pt idx="109" formatCode="0.00E+00">
                  <c:v>66.528300000000002</c:v>
                </c:pt>
                <c:pt idx="110" formatCode="0.00E+00">
                  <c:v>67.1387</c:v>
                </c:pt>
                <c:pt idx="111" formatCode="0.00E+00">
                  <c:v>67.748999999999995</c:v>
                </c:pt>
                <c:pt idx="112" formatCode="0.00E+00">
                  <c:v>68.359399999999994</c:v>
                </c:pt>
                <c:pt idx="113" formatCode="0.00E+00">
                  <c:v>68.969700000000003</c:v>
                </c:pt>
                <c:pt idx="114" formatCode="0.00E+00">
                  <c:v>69.580100000000002</c:v>
                </c:pt>
                <c:pt idx="115" formatCode="0.00E+00">
                  <c:v>70.190399999999997</c:v>
                </c:pt>
                <c:pt idx="116" formatCode="0.00E+00">
                  <c:v>70.800799999999995</c:v>
                </c:pt>
                <c:pt idx="117" formatCode="0.00E+00">
                  <c:v>71.41109999999999</c:v>
                </c:pt>
                <c:pt idx="118" formatCode="0.00E+00">
                  <c:v>72.021500000000003</c:v>
                </c:pt>
                <c:pt idx="119" formatCode="0.00E+00">
                  <c:v>72.631799999999998</c:v>
                </c:pt>
                <c:pt idx="120" formatCode="0.00E+00">
                  <c:v>73.242199999999997</c:v>
                </c:pt>
                <c:pt idx="121" formatCode="0.00E+00">
                  <c:v>73.852499999999992</c:v>
                </c:pt>
                <c:pt idx="122" formatCode="0.00E+00">
                  <c:v>74.462899999999991</c:v>
                </c:pt>
                <c:pt idx="123" formatCode="0.00E+00">
                  <c:v>75.0732</c:v>
                </c:pt>
                <c:pt idx="124" formatCode="0.00E+00">
                  <c:v>75.683599999999998</c:v>
                </c:pt>
                <c:pt idx="125" formatCode="0.00E+00">
                  <c:v>76.293999999999997</c:v>
                </c:pt>
                <c:pt idx="126" formatCode="0.00E+00">
                  <c:v>76.904299999999992</c:v>
                </c:pt>
                <c:pt idx="127" formatCode="0.00E+00">
                  <c:v>77.514699999999991</c:v>
                </c:pt>
                <c:pt idx="128" formatCode="0.00E+00">
                  <c:v>78.125</c:v>
                </c:pt>
                <c:pt idx="129" formatCode="0.00E+00">
                  <c:v>78.735399999999998</c:v>
                </c:pt>
                <c:pt idx="130" formatCode="0.00E+00">
                  <c:v>79.345699999999994</c:v>
                </c:pt>
                <c:pt idx="131" formatCode="0.00E+00">
                  <c:v>79.956099999999992</c:v>
                </c:pt>
                <c:pt idx="132" formatCode="0.00E+00">
                  <c:v>80.566400000000002</c:v>
                </c:pt>
                <c:pt idx="133" formatCode="0.00E+00">
                  <c:v>81.1768</c:v>
                </c:pt>
                <c:pt idx="134" formatCode="0.00E+00">
                  <c:v>81.787099999999995</c:v>
                </c:pt>
                <c:pt idx="135" formatCode="0.00E+00">
                  <c:v>82.397499999999994</c:v>
                </c:pt>
                <c:pt idx="136" formatCode="0.00E+00">
                  <c:v>83.007800000000003</c:v>
                </c:pt>
                <c:pt idx="137" formatCode="0.00E+00">
                  <c:v>83.618200000000002</c:v>
                </c:pt>
                <c:pt idx="138" formatCode="0.00E+00">
                  <c:v>84.228499999999997</c:v>
                </c:pt>
                <c:pt idx="139" formatCode="0.00E+00">
                  <c:v>84.838899999999995</c:v>
                </c:pt>
                <c:pt idx="140" formatCode="0.00E+00">
                  <c:v>85.44919999999999</c:v>
                </c:pt>
                <c:pt idx="141" formatCode="0.00E+00">
                  <c:v>86.059600000000003</c:v>
                </c:pt>
                <c:pt idx="142" formatCode="0.00E+00">
                  <c:v>86.669899999999998</c:v>
                </c:pt>
                <c:pt idx="143" formatCode="0.00E+00">
                  <c:v>87.280299999999997</c:v>
                </c:pt>
                <c:pt idx="144" formatCode="0.00E+00">
                  <c:v>87.890599999999992</c:v>
                </c:pt>
                <c:pt idx="145" formatCode="0.00E+00">
                  <c:v>88.500999999999991</c:v>
                </c:pt>
                <c:pt idx="146" formatCode="0.00E+00">
                  <c:v>89.1113</c:v>
                </c:pt>
                <c:pt idx="147" formatCode="0.00E+00">
                  <c:v>89.721699999999998</c:v>
                </c:pt>
                <c:pt idx="148" formatCode="0.00E+00">
                  <c:v>90.331999999999994</c:v>
                </c:pt>
                <c:pt idx="149" formatCode="0.00E+00">
                  <c:v>90.942399999999992</c:v>
                </c:pt>
                <c:pt idx="150" formatCode="0.00E+00">
                  <c:v>91.552700000000002</c:v>
                </c:pt>
                <c:pt idx="151" formatCode="0.00E+00">
                  <c:v>92.1631</c:v>
                </c:pt>
                <c:pt idx="152" formatCode="0.00E+00">
                  <c:v>92.773399999999995</c:v>
                </c:pt>
                <c:pt idx="153" formatCode="0.00E+00">
                  <c:v>93.383799999999994</c:v>
                </c:pt>
                <c:pt idx="154" formatCode="0.00E+00">
                  <c:v>93.994099999999989</c:v>
                </c:pt>
                <c:pt idx="155" formatCode="0.00E+00">
                  <c:v>94.604500000000002</c:v>
                </c:pt>
                <c:pt idx="156" formatCode="0.00E+00">
                  <c:v>95.214799999999997</c:v>
                </c:pt>
                <c:pt idx="157" formatCode="0.00E+00">
                  <c:v>95.825199999999995</c:v>
                </c:pt>
                <c:pt idx="158" formatCode="0.00E+00">
                  <c:v>96.435599999999994</c:v>
                </c:pt>
                <c:pt idx="159" formatCode="0.00E+00">
                  <c:v>97.045899999999989</c:v>
                </c:pt>
                <c:pt idx="160" formatCode="0.00E+00">
                  <c:v>97.656300000000002</c:v>
                </c:pt>
                <c:pt idx="161" formatCode="0.00E+00">
                  <c:v>98.266599999999997</c:v>
                </c:pt>
                <c:pt idx="162" formatCode="0.00E+00">
                  <c:v>98.876999999999995</c:v>
                </c:pt>
                <c:pt idx="163" formatCode="0.00E+00">
                  <c:v>99.487299999999991</c:v>
                </c:pt>
                <c:pt idx="164" formatCode="0.00E+00">
                  <c:v>100.098</c:v>
                </c:pt>
                <c:pt idx="165" formatCode="0.00E+00">
                  <c:v>100.708</c:v>
                </c:pt>
                <c:pt idx="166" formatCode="0.00E+00">
                  <c:v>101.318</c:v>
                </c:pt>
                <c:pt idx="167" formatCode="0.00E+00">
                  <c:v>101.929</c:v>
                </c:pt>
                <c:pt idx="168" formatCode="0.00E+00">
                  <c:v>102.539</c:v>
                </c:pt>
                <c:pt idx="169" formatCode="0.00E+00">
                  <c:v>103.149</c:v>
                </c:pt>
                <c:pt idx="170" formatCode="0.00E+00">
                  <c:v>103.75999999999999</c:v>
                </c:pt>
                <c:pt idx="171" formatCode="0.00E+00">
                  <c:v>104.36999999999999</c:v>
                </c:pt>
                <c:pt idx="172" formatCode="0.00E+00">
                  <c:v>104.98099999999999</c:v>
                </c:pt>
                <c:pt idx="173" formatCode="0.00E+00">
                  <c:v>105.59099999999999</c:v>
                </c:pt>
                <c:pt idx="174" formatCode="0.00E+00">
                  <c:v>106.20099999999999</c:v>
                </c:pt>
                <c:pt idx="175" formatCode="0.00E+00">
                  <c:v>106.812</c:v>
                </c:pt>
                <c:pt idx="176" formatCode="0.00E+00">
                  <c:v>107.422</c:v>
                </c:pt>
                <c:pt idx="177" formatCode="0.00E+00">
                  <c:v>108.032</c:v>
                </c:pt>
                <c:pt idx="178" formatCode="0.00E+00">
                  <c:v>108.643</c:v>
                </c:pt>
                <c:pt idx="179" formatCode="0.00E+00">
                  <c:v>109.253</c:v>
                </c:pt>
                <c:pt idx="180" formatCode="0.00E+00">
                  <c:v>109.863</c:v>
                </c:pt>
                <c:pt idx="181" formatCode="0.00E+00">
                  <c:v>110.47399999999999</c:v>
                </c:pt>
                <c:pt idx="182" formatCode="0.00E+00">
                  <c:v>111.08399999999999</c:v>
                </c:pt>
                <c:pt idx="183" formatCode="0.00E+00">
                  <c:v>111.69399999999999</c:v>
                </c:pt>
                <c:pt idx="184" formatCode="0.00E+00">
                  <c:v>112.30499999999999</c:v>
                </c:pt>
                <c:pt idx="185" formatCode="0.00E+00">
                  <c:v>112.91499999999999</c:v>
                </c:pt>
                <c:pt idx="186" formatCode="0.00E+00">
                  <c:v>113.52499999999999</c:v>
                </c:pt>
                <c:pt idx="187" formatCode="0.00E+00">
                  <c:v>114.136</c:v>
                </c:pt>
                <c:pt idx="188" formatCode="0.00E+00">
                  <c:v>114.746</c:v>
                </c:pt>
                <c:pt idx="189" formatCode="0.00E+00">
                  <c:v>115.35599999999999</c:v>
                </c:pt>
                <c:pt idx="190" formatCode="0.00E+00">
                  <c:v>115.967</c:v>
                </c:pt>
                <c:pt idx="191" formatCode="0.00E+00">
                  <c:v>116.577</c:v>
                </c:pt>
                <c:pt idx="192" formatCode="0.00E+00">
                  <c:v>117.18799999999999</c:v>
                </c:pt>
                <c:pt idx="193" formatCode="0.00E+00">
                  <c:v>117.79799999999999</c:v>
                </c:pt>
                <c:pt idx="194" formatCode="0.00E+00">
                  <c:v>118.408</c:v>
                </c:pt>
                <c:pt idx="195" formatCode="0.00E+00">
                  <c:v>119.01899999999999</c:v>
                </c:pt>
                <c:pt idx="196" formatCode="0.00E+00">
                  <c:v>119.62899999999999</c:v>
                </c:pt>
                <c:pt idx="197" formatCode="0.00E+00">
                  <c:v>120.23899999999999</c:v>
                </c:pt>
                <c:pt idx="198" formatCode="0.00E+00">
                  <c:v>120.85</c:v>
                </c:pt>
                <c:pt idx="199" formatCode="0.00E+00">
                  <c:v>121.46</c:v>
                </c:pt>
                <c:pt idx="200" formatCode="0.00E+00">
                  <c:v>122.07</c:v>
                </c:pt>
                <c:pt idx="201" formatCode="0.00E+00">
                  <c:v>122.681</c:v>
                </c:pt>
                <c:pt idx="202" formatCode="0.00E+00">
                  <c:v>123.291</c:v>
                </c:pt>
                <c:pt idx="203" formatCode="0.00E+00">
                  <c:v>123.901</c:v>
                </c:pt>
                <c:pt idx="204" formatCode="0.00E+00">
                  <c:v>124.512</c:v>
                </c:pt>
                <c:pt idx="205" formatCode="0.00E+00">
                  <c:v>125.122</c:v>
                </c:pt>
                <c:pt idx="206" formatCode="0.00E+00">
                  <c:v>125.732</c:v>
                </c:pt>
                <c:pt idx="207" formatCode="0.00E+00">
                  <c:v>126.34299999999999</c:v>
                </c:pt>
                <c:pt idx="208" formatCode="0.00E+00">
                  <c:v>126.95299999999999</c:v>
                </c:pt>
                <c:pt idx="209" formatCode="0.00E+00">
                  <c:v>127.56399999999999</c:v>
                </c:pt>
                <c:pt idx="210" formatCode="0.00E+00">
                  <c:v>128.17400000000001</c:v>
                </c:pt>
                <c:pt idx="211" formatCode="0.00E+00">
                  <c:v>128.78399999999999</c:v>
                </c:pt>
                <c:pt idx="212" formatCode="0.00E+00">
                  <c:v>129.39499999999998</c:v>
                </c:pt>
                <c:pt idx="213" formatCode="0.00E+00">
                  <c:v>130.005</c:v>
                </c:pt>
                <c:pt idx="214" formatCode="0.00E+00">
                  <c:v>130.61499999999998</c:v>
                </c:pt>
                <c:pt idx="215" formatCode="0.00E+00">
                  <c:v>131.226</c:v>
                </c:pt>
                <c:pt idx="216" formatCode="0.00E+00">
                  <c:v>131.83599999999998</c:v>
                </c:pt>
                <c:pt idx="217" formatCode="0.00E+00">
                  <c:v>132.446</c:v>
                </c:pt>
                <c:pt idx="218" formatCode="0.00E+00">
                  <c:v>133.05699999999999</c:v>
                </c:pt>
                <c:pt idx="219" formatCode="0.00E+00">
                  <c:v>133.667</c:v>
                </c:pt>
                <c:pt idx="220" formatCode="0.00E+00">
                  <c:v>134.27699999999999</c:v>
                </c:pt>
                <c:pt idx="221" formatCode="0.00E+00">
                  <c:v>134.88800000000001</c:v>
                </c:pt>
                <c:pt idx="222" formatCode="0.00E+00">
                  <c:v>135.49799999999999</c:v>
                </c:pt>
                <c:pt idx="223" formatCode="0.00E+00">
                  <c:v>136.108</c:v>
                </c:pt>
                <c:pt idx="224" formatCode="0.00E+00">
                  <c:v>136.71899999999999</c:v>
                </c:pt>
                <c:pt idx="225" formatCode="0.00E+00">
                  <c:v>137.32900000000001</c:v>
                </c:pt>
                <c:pt idx="226" formatCode="0.00E+00">
                  <c:v>137.94</c:v>
                </c:pt>
                <c:pt idx="227" formatCode="0.00E+00">
                  <c:v>138.54999999999998</c:v>
                </c:pt>
                <c:pt idx="228" formatCode="0.00E+00">
                  <c:v>139.16</c:v>
                </c:pt>
                <c:pt idx="229" formatCode="0.00E+00">
                  <c:v>139.77099999999999</c:v>
                </c:pt>
                <c:pt idx="230" formatCode="0.00E+00">
                  <c:v>140.381</c:v>
                </c:pt>
                <c:pt idx="231" formatCode="0.00E+00">
                  <c:v>140.99099999999999</c:v>
                </c:pt>
                <c:pt idx="232" formatCode="0.00E+00">
                  <c:v>141.602</c:v>
                </c:pt>
                <c:pt idx="233" formatCode="0.00E+00">
                  <c:v>142.21199999999999</c:v>
                </c:pt>
                <c:pt idx="234" formatCode="0.00E+00">
                  <c:v>142.822</c:v>
                </c:pt>
                <c:pt idx="235" formatCode="0.00E+00">
                  <c:v>143.43299999999999</c:v>
                </c:pt>
                <c:pt idx="236" formatCode="0.00E+00">
                  <c:v>144.04300000000001</c:v>
                </c:pt>
                <c:pt idx="237" formatCode="0.00E+00">
                  <c:v>144.65299999999999</c:v>
                </c:pt>
                <c:pt idx="238" formatCode="0.00E+00">
                  <c:v>145.26399999999998</c:v>
                </c:pt>
                <c:pt idx="239" formatCode="0.00E+00">
                  <c:v>145.874</c:v>
                </c:pt>
                <c:pt idx="240" formatCode="0.00E+00">
                  <c:v>146.48399999999998</c:v>
                </c:pt>
                <c:pt idx="241" formatCode="0.00E+00">
                  <c:v>147.095</c:v>
                </c:pt>
                <c:pt idx="242" formatCode="0.00E+00">
                  <c:v>147.70499999999998</c:v>
                </c:pt>
                <c:pt idx="243" formatCode="0.00E+00">
                  <c:v>148.315</c:v>
                </c:pt>
                <c:pt idx="244" formatCode="0.00E+00">
                  <c:v>148.92599999999999</c:v>
                </c:pt>
                <c:pt idx="245" formatCode="0.00E+00">
                  <c:v>149.536</c:v>
                </c:pt>
                <c:pt idx="246" formatCode="0.00E+00">
                  <c:v>150.14699999999999</c:v>
                </c:pt>
                <c:pt idx="247" formatCode="0.00E+00">
                  <c:v>150.75700000000001</c:v>
                </c:pt>
                <c:pt idx="248" formatCode="0.00E+00">
                  <c:v>151.36699999999999</c:v>
                </c:pt>
                <c:pt idx="249" formatCode="0.00E+00">
                  <c:v>151.97799999999998</c:v>
                </c:pt>
                <c:pt idx="250" formatCode="0.00E+00">
                  <c:v>152.58799999999999</c:v>
                </c:pt>
                <c:pt idx="251" formatCode="0.00E+00">
                  <c:v>153.19799999999998</c:v>
                </c:pt>
                <c:pt idx="252" formatCode="0.00E+00">
                  <c:v>153.809</c:v>
                </c:pt>
                <c:pt idx="253" formatCode="0.00E+00">
                  <c:v>154.41899999999998</c:v>
                </c:pt>
                <c:pt idx="254" formatCode="0.00E+00">
                  <c:v>155.029</c:v>
                </c:pt>
                <c:pt idx="255" formatCode="0.00E+00">
                  <c:v>155.63999999999999</c:v>
                </c:pt>
                <c:pt idx="256" formatCode="0.00E+00">
                  <c:v>156.25</c:v>
                </c:pt>
                <c:pt idx="257" formatCode="0.00E+00">
                  <c:v>156.85999999999999</c:v>
                </c:pt>
                <c:pt idx="258" formatCode="0.00E+00">
                  <c:v>157.471</c:v>
                </c:pt>
                <c:pt idx="259" formatCode="0.00E+00">
                  <c:v>158.08099999999999</c:v>
                </c:pt>
                <c:pt idx="260" formatCode="0.00E+00">
                  <c:v>158.691</c:v>
                </c:pt>
                <c:pt idx="261" formatCode="0.00E+00">
                  <c:v>159.30199999999999</c:v>
                </c:pt>
                <c:pt idx="262" formatCode="0.00E+00">
                  <c:v>159.91200000000001</c:v>
                </c:pt>
                <c:pt idx="263" formatCode="0.00E+00">
                  <c:v>160.523</c:v>
                </c:pt>
                <c:pt idx="264" formatCode="0.00E+00">
                  <c:v>161.13299999999998</c:v>
                </c:pt>
                <c:pt idx="265" formatCode="0.00E+00">
                  <c:v>161.74299999999999</c:v>
                </c:pt>
                <c:pt idx="266" formatCode="0.00E+00">
                  <c:v>162.35399999999998</c:v>
                </c:pt>
                <c:pt idx="267" formatCode="0.00E+00">
                  <c:v>162.964</c:v>
                </c:pt>
                <c:pt idx="268" formatCode="0.00E+00">
                  <c:v>163.57399999999998</c:v>
                </c:pt>
                <c:pt idx="269" formatCode="0.00E+00">
                  <c:v>164.185</c:v>
                </c:pt>
                <c:pt idx="270" formatCode="0.00E+00">
                  <c:v>164.79499999999999</c:v>
                </c:pt>
                <c:pt idx="271" formatCode="0.00E+00">
                  <c:v>165.405</c:v>
                </c:pt>
                <c:pt idx="272" formatCode="0.00E+00">
                  <c:v>166.01599999999999</c:v>
                </c:pt>
                <c:pt idx="273" formatCode="0.00E+00">
                  <c:v>166.626</c:v>
                </c:pt>
                <c:pt idx="274" formatCode="0.00E+00">
                  <c:v>167.23599999999999</c:v>
                </c:pt>
                <c:pt idx="275" formatCode="0.00E+00">
                  <c:v>167.84699999999998</c:v>
                </c:pt>
                <c:pt idx="276" formatCode="0.00E+00">
                  <c:v>168.45699999999999</c:v>
                </c:pt>
                <c:pt idx="277" formatCode="0.00E+00">
                  <c:v>169.06699999999998</c:v>
                </c:pt>
                <c:pt idx="278" formatCode="0.00E+00">
                  <c:v>169.678</c:v>
                </c:pt>
                <c:pt idx="279" formatCode="0.00E+00">
                  <c:v>170.28799999999998</c:v>
                </c:pt>
                <c:pt idx="280" formatCode="0.00E+00">
                  <c:v>170.898</c:v>
                </c:pt>
                <c:pt idx="281" formatCode="0.00E+00">
                  <c:v>171.50899999999999</c:v>
                </c:pt>
                <c:pt idx="282" formatCode="0.00E+00">
                  <c:v>172.119</c:v>
                </c:pt>
                <c:pt idx="283" formatCode="0.00E+00">
                  <c:v>172.73</c:v>
                </c:pt>
                <c:pt idx="284" formatCode="0.00E+00">
                  <c:v>173.34</c:v>
                </c:pt>
                <c:pt idx="285" formatCode="0.00E+00">
                  <c:v>173.95</c:v>
                </c:pt>
                <c:pt idx="286" formatCode="0.00E+00">
                  <c:v>174.56099999999998</c:v>
                </c:pt>
                <c:pt idx="287" formatCode="0.00E+00">
                  <c:v>175.17099999999999</c:v>
                </c:pt>
                <c:pt idx="288" formatCode="0.00E+00">
                  <c:v>175.78100000000001</c:v>
                </c:pt>
                <c:pt idx="289" formatCode="0.00E+00">
                  <c:v>176.392</c:v>
                </c:pt>
                <c:pt idx="290" formatCode="0.00E+00">
                  <c:v>177.00199999999998</c:v>
                </c:pt>
                <c:pt idx="291" formatCode="0.00E+00">
                  <c:v>177.61199999999999</c:v>
                </c:pt>
                <c:pt idx="292" formatCode="0.00E+00">
                  <c:v>178.22299999999998</c:v>
                </c:pt>
                <c:pt idx="293" formatCode="0.00E+00">
                  <c:v>178.833</c:v>
                </c:pt>
                <c:pt idx="294" formatCode="0.00E+00">
                  <c:v>179.44299999999998</c:v>
                </c:pt>
                <c:pt idx="295" formatCode="0.00E+00">
                  <c:v>180.054</c:v>
                </c:pt>
                <c:pt idx="296" formatCode="0.00E+00">
                  <c:v>180.66399999999999</c:v>
                </c:pt>
                <c:pt idx="297" formatCode="0.00E+00">
                  <c:v>181.274</c:v>
                </c:pt>
                <c:pt idx="298" formatCode="0.00E+00">
                  <c:v>181.88499999999999</c:v>
                </c:pt>
                <c:pt idx="299" formatCode="0.00E+00">
                  <c:v>182.495</c:v>
                </c:pt>
                <c:pt idx="300" formatCode="0.00E+00">
                  <c:v>183.10599999999999</c:v>
                </c:pt>
                <c:pt idx="301" formatCode="0.00E+00">
                  <c:v>183.71599999999998</c:v>
                </c:pt>
                <c:pt idx="302" formatCode="0.00E+00">
                  <c:v>184.32599999999999</c:v>
                </c:pt>
                <c:pt idx="303" formatCode="0.00E+00">
                  <c:v>184.93699999999998</c:v>
                </c:pt>
                <c:pt idx="304" formatCode="0.00E+00">
                  <c:v>185.547</c:v>
                </c:pt>
                <c:pt idx="305" formatCode="0.00E+00">
                  <c:v>186.15699999999998</c:v>
                </c:pt>
                <c:pt idx="306" formatCode="0.00E+00">
                  <c:v>186.768</c:v>
                </c:pt>
                <c:pt idx="307" formatCode="0.00E+00">
                  <c:v>187.37799999999999</c:v>
                </c:pt>
                <c:pt idx="308" formatCode="0.00E+00">
                  <c:v>187.988</c:v>
                </c:pt>
                <c:pt idx="309" formatCode="0.00E+00">
                  <c:v>188.59899999999999</c:v>
                </c:pt>
                <c:pt idx="310" formatCode="0.00E+00">
                  <c:v>189.209</c:v>
                </c:pt>
                <c:pt idx="311" formatCode="0.00E+00">
                  <c:v>189.81899999999999</c:v>
                </c:pt>
                <c:pt idx="312" formatCode="0.00E+00">
                  <c:v>190.42999999999998</c:v>
                </c:pt>
                <c:pt idx="313" formatCode="0.00E+00">
                  <c:v>191.04</c:v>
                </c:pt>
                <c:pt idx="314" formatCode="0.00E+00">
                  <c:v>191.64999999999998</c:v>
                </c:pt>
                <c:pt idx="315" formatCode="0.00E+00">
                  <c:v>192.261</c:v>
                </c:pt>
                <c:pt idx="316" formatCode="0.00E+00">
                  <c:v>192.87099999999998</c:v>
                </c:pt>
                <c:pt idx="317" formatCode="0.00E+00">
                  <c:v>193.48099999999999</c:v>
                </c:pt>
                <c:pt idx="318" formatCode="0.00E+00">
                  <c:v>194.09199999999998</c:v>
                </c:pt>
                <c:pt idx="319" formatCode="0.00E+00">
                  <c:v>194.702</c:v>
                </c:pt>
                <c:pt idx="320" formatCode="0.00E+00">
                  <c:v>195.31299999999999</c:v>
                </c:pt>
                <c:pt idx="321" formatCode="0.00E+00">
                  <c:v>195.923</c:v>
                </c:pt>
                <c:pt idx="322" formatCode="0.00E+00">
                  <c:v>196.53299999999999</c:v>
                </c:pt>
                <c:pt idx="323" formatCode="0.00E+00">
                  <c:v>197.14399999999998</c:v>
                </c:pt>
                <c:pt idx="324" formatCode="0.00E+00">
                  <c:v>197.75399999999999</c:v>
                </c:pt>
                <c:pt idx="325" formatCode="0.00E+00">
                  <c:v>198.364</c:v>
                </c:pt>
                <c:pt idx="326" formatCode="0.00E+00">
                  <c:v>198.97499999999999</c:v>
                </c:pt>
                <c:pt idx="327" formatCode="0.00E+00">
                  <c:v>199.58499999999998</c:v>
                </c:pt>
                <c:pt idx="328" formatCode="0.00E+00">
                  <c:v>200.19499999999999</c:v>
                </c:pt>
                <c:pt idx="329" formatCode="0.00E+00">
                  <c:v>200.80599999999998</c:v>
                </c:pt>
                <c:pt idx="330" formatCode="0.00E+00">
                  <c:v>201.416</c:v>
                </c:pt>
                <c:pt idx="331" formatCode="0.00E+00">
                  <c:v>202.02599999999998</c:v>
                </c:pt>
                <c:pt idx="332" formatCode="0.00E+00">
                  <c:v>202.637</c:v>
                </c:pt>
                <c:pt idx="333" formatCode="0.00E+00">
                  <c:v>203.24699999999999</c:v>
                </c:pt>
                <c:pt idx="334" formatCode="0.00E+00">
                  <c:v>203.857</c:v>
                </c:pt>
                <c:pt idx="335" formatCode="0.00E+00">
                  <c:v>204.46799999999999</c:v>
                </c:pt>
                <c:pt idx="336" formatCode="0.00E+00">
                  <c:v>205.078</c:v>
                </c:pt>
                <c:pt idx="337" formatCode="0.00E+00">
                  <c:v>205.68899999999999</c:v>
                </c:pt>
                <c:pt idx="338" formatCode="0.00E+00">
                  <c:v>206.29899999999998</c:v>
                </c:pt>
                <c:pt idx="339" formatCode="0.00E+00">
                  <c:v>206.90899999999999</c:v>
                </c:pt>
                <c:pt idx="340" formatCode="0.00E+00">
                  <c:v>207.51999999999998</c:v>
                </c:pt>
                <c:pt idx="341" formatCode="0.00E+00">
                  <c:v>208.13</c:v>
                </c:pt>
                <c:pt idx="342" formatCode="0.00E+00">
                  <c:v>208.73999999999998</c:v>
                </c:pt>
                <c:pt idx="343" formatCode="0.00E+00">
                  <c:v>209.351</c:v>
                </c:pt>
                <c:pt idx="344" formatCode="0.00E+00">
                  <c:v>209.96099999999998</c:v>
                </c:pt>
                <c:pt idx="345" formatCode="0.00E+00">
                  <c:v>210.571</c:v>
                </c:pt>
                <c:pt idx="346" formatCode="0.00E+00">
                  <c:v>211.18199999999999</c:v>
                </c:pt>
                <c:pt idx="347" formatCode="0.00E+00">
                  <c:v>211.792</c:v>
                </c:pt>
                <c:pt idx="348" formatCode="0.00E+00">
                  <c:v>212.40199999999999</c:v>
                </c:pt>
                <c:pt idx="349" formatCode="0.00E+00">
                  <c:v>213.01299999999998</c:v>
                </c:pt>
                <c:pt idx="350" formatCode="0.00E+00">
                  <c:v>213.62299999999999</c:v>
                </c:pt>
                <c:pt idx="351" formatCode="0.00E+00">
                  <c:v>214.233</c:v>
                </c:pt>
                <c:pt idx="352" formatCode="0.00E+00">
                  <c:v>214.84399999999999</c:v>
                </c:pt>
                <c:pt idx="353" formatCode="0.00E+00">
                  <c:v>215.45399999999998</c:v>
                </c:pt>
                <c:pt idx="354" formatCode="0.00E+00">
                  <c:v>216.065</c:v>
                </c:pt>
                <c:pt idx="355" formatCode="0.00E+00">
                  <c:v>216.67499999999998</c:v>
                </c:pt>
                <c:pt idx="356" formatCode="0.00E+00">
                  <c:v>217.285</c:v>
                </c:pt>
                <c:pt idx="357" formatCode="0.00E+00">
                  <c:v>217.89599999999999</c:v>
                </c:pt>
                <c:pt idx="358" formatCode="0.00E+00">
                  <c:v>218.506</c:v>
                </c:pt>
                <c:pt idx="359" formatCode="0.00E+00">
                  <c:v>219.11599999999999</c:v>
                </c:pt>
                <c:pt idx="360" formatCode="0.00E+00">
                  <c:v>219.727</c:v>
                </c:pt>
                <c:pt idx="361" formatCode="0.00E+00">
                  <c:v>220.33699999999999</c:v>
                </c:pt>
                <c:pt idx="362" formatCode="0.00E+00">
                  <c:v>220.947</c:v>
                </c:pt>
                <c:pt idx="363" formatCode="0.00E+00">
                  <c:v>221.55799999999999</c:v>
                </c:pt>
                <c:pt idx="364" formatCode="0.00E+00">
                  <c:v>222.16799999999998</c:v>
                </c:pt>
                <c:pt idx="365" formatCode="0.00E+00">
                  <c:v>222.77799999999999</c:v>
                </c:pt>
                <c:pt idx="366" formatCode="0.00E+00">
                  <c:v>223.38899999999998</c:v>
                </c:pt>
                <c:pt idx="367" formatCode="0.00E+00">
                  <c:v>223.999</c:v>
                </c:pt>
                <c:pt idx="368" formatCode="0.00E+00">
                  <c:v>224.60899999999998</c:v>
                </c:pt>
                <c:pt idx="369" formatCode="0.00E+00">
                  <c:v>225.22</c:v>
                </c:pt>
                <c:pt idx="370" formatCode="0.00E+00">
                  <c:v>225.82999999999998</c:v>
                </c:pt>
                <c:pt idx="371" formatCode="0.00E+00">
                  <c:v>226.44</c:v>
                </c:pt>
                <c:pt idx="372" formatCode="0.00E+00">
                  <c:v>227.05099999999999</c:v>
                </c:pt>
                <c:pt idx="373" formatCode="0.00E+00">
                  <c:v>227.661</c:v>
                </c:pt>
                <c:pt idx="374" formatCode="0.00E+00">
                  <c:v>228.27199999999999</c:v>
                </c:pt>
                <c:pt idx="375" formatCode="0.00E+00">
                  <c:v>228.88199999999998</c:v>
                </c:pt>
                <c:pt idx="376" formatCode="0.00E+00">
                  <c:v>229.49199999999999</c:v>
                </c:pt>
                <c:pt idx="377" formatCode="0.00E+00">
                  <c:v>230.10299999999998</c:v>
                </c:pt>
                <c:pt idx="378" formatCode="0.00E+00">
                  <c:v>230.71299999999999</c:v>
                </c:pt>
                <c:pt idx="379" formatCode="0.00E+00">
                  <c:v>231.32299999999998</c:v>
                </c:pt>
                <c:pt idx="380" formatCode="0.00E+00">
                  <c:v>231.934</c:v>
                </c:pt>
                <c:pt idx="381" formatCode="0.00E+00">
                  <c:v>232.54399999999998</c:v>
                </c:pt>
                <c:pt idx="382" formatCode="0.00E+00">
                  <c:v>233.154</c:v>
                </c:pt>
                <c:pt idx="383" formatCode="0.00E+00">
                  <c:v>233.76499999999999</c:v>
                </c:pt>
                <c:pt idx="384" formatCode="0.00E+00">
                  <c:v>234.375</c:v>
                </c:pt>
                <c:pt idx="385" formatCode="0.00E+00">
                  <c:v>234.98499999999999</c:v>
                </c:pt>
                <c:pt idx="386" formatCode="0.00E+00">
                  <c:v>235.59599999999998</c:v>
                </c:pt>
                <c:pt idx="387" formatCode="0.00E+00">
                  <c:v>236.20599999999999</c:v>
                </c:pt>
                <c:pt idx="388" formatCode="0.00E+00">
                  <c:v>236.816</c:v>
                </c:pt>
                <c:pt idx="389" formatCode="0.00E+00">
                  <c:v>237.42699999999999</c:v>
                </c:pt>
                <c:pt idx="390" formatCode="0.00E+00">
                  <c:v>238.03699999999998</c:v>
                </c:pt>
                <c:pt idx="391" formatCode="0.00E+00">
                  <c:v>238.648</c:v>
                </c:pt>
                <c:pt idx="392" formatCode="0.00E+00">
                  <c:v>239.25799999999998</c:v>
                </c:pt>
                <c:pt idx="393" formatCode="0.00E+00">
                  <c:v>239.86799999999999</c:v>
                </c:pt>
                <c:pt idx="394" formatCode="0.00E+00">
                  <c:v>240.47899999999998</c:v>
                </c:pt>
                <c:pt idx="395" formatCode="0.00E+00">
                  <c:v>241.089</c:v>
                </c:pt>
                <c:pt idx="396" formatCode="0.00E+00">
                  <c:v>241.69899999999998</c:v>
                </c:pt>
                <c:pt idx="397" formatCode="0.00E+00">
                  <c:v>242.31</c:v>
                </c:pt>
                <c:pt idx="398" formatCode="0.00E+00">
                  <c:v>242.92</c:v>
                </c:pt>
                <c:pt idx="399" formatCode="0.00E+00">
                  <c:v>243.53</c:v>
                </c:pt>
                <c:pt idx="400" formatCode="0.00E+00">
                  <c:v>244.14099999999999</c:v>
                </c:pt>
                <c:pt idx="401" formatCode="0.00E+00">
                  <c:v>244.75099999999998</c:v>
                </c:pt>
                <c:pt idx="402" formatCode="0.00E+00">
                  <c:v>245.36099999999999</c:v>
                </c:pt>
                <c:pt idx="403" formatCode="0.00E+00">
                  <c:v>245.97199999999998</c:v>
                </c:pt>
                <c:pt idx="404" formatCode="0.00E+00">
                  <c:v>246.58199999999999</c:v>
                </c:pt>
                <c:pt idx="405" formatCode="0.00E+00">
                  <c:v>247.19199999999998</c:v>
                </c:pt>
                <c:pt idx="406" formatCode="0.00E+00">
                  <c:v>247.803</c:v>
                </c:pt>
                <c:pt idx="407" formatCode="0.00E+00">
                  <c:v>248.41299999999998</c:v>
                </c:pt>
                <c:pt idx="408" formatCode="0.00E+00">
                  <c:v>249.023</c:v>
                </c:pt>
                <c:pt idx="409" formatCode="0.00E+00">
                  <c:v>249.63399999999999</c:v>
                </c:pt>
                <c:pt idx="410" formatCode="0.00E+00">
                  <c:v>250.244</c:v>
                </c:pt>
                <c:pt idx="411" formatCode="0.00E+00">
                  <c:v>250.85499999999999</c:v>
                </c:pt>
                <c:pt idx="412" formatCode="0.00E+00">
                  <c:v>251.46499999999997</c:v>
                </c:pt>
                <c:pt idx="413" formatCode="0.00E+00">
                  <c:v>252.07499999999999</c:v>
                </c:pt>
                <c:pt idx="414" formatCode="0.00E+00">
                  <c:v>252.68599999999998</c:v>
                </c:pt>
                <c:pt idx="415" formatCode="0.00E+00">
                  <c:v>253.29599999999999</c:v>
                </c:pt>
                <c:pt idx="416" formatCode="0.00E+00">
                  <c:v>253.90599999999998</c:v>
                </c:pt>
                <c:pt idx="417" formatCode="0.00E+00">
                  <c:v>254.517</c:v>
                </c:pt>
                <c:pt idx="418" formatCode="0.00E+00">
                  <c:v>255.12699999999998</c:v>
                </c:pt>
                <c:pt idx="419" formatCode="0.00E+00">
                  <c:v>255.73699999999999</c:v>
                </c:pt>
                <c:pt idx="420" formatCode="0.00E+00">
                  <c:v>256.34800000000001</c:v>
                </c:pt>
                <c:pt idx="421" formatCode="0.00E+00">
                  <c:v>256.95799999999997</c:v>
                </c:pt>
                <c:pt idx="422" formatCode="0.00E+00">
                  <c:v>257.56799999999998</c:v>
                </c:pt>
                <c:pt idx="423" formatCode="0.00E+00">
                  <c:v>258.17899999999997</c:v>
                </c:pt>
                <c:pt idx="424" formatCode="0.00E+00">
                  <c:v>258.78899999999999</c:v>
                </c:pt>
                <c:pt idx="425" formatCode="0.00E+00">
                  <c:v>259.399</c:v>
                </c:pt>
                <c:pt idx="426" formatCode="0.00E+00">
                  <c:v>260.01</c:v>
                </c:pt>
                <c:pt idx="427" formatCode="0.00E+00">
                  <c:v>260.62</c:v>
                </c:pt>
                <c:pt idx="428" formatCode="0.00E+00">
                  <c:v>261.23099999999999</c:v>
                </c:pt>
                <c:pt idx="429" formatCode="0.00E+00">
                  <c:v>261.84100000000001</c:v>
                </c:pt>
                <c:pt idx="430" formatCode="0.00E+00">
                  <c:v>262.45099999999996</c:v>
                </c:pt>
                <c:pt idx="431" formatCode="0.00E+00">
                  <c:v>263.06200000000001</c:v>
                </c:pt>
                <c:pt idx="432" formatCode="0.00E+00">
                  <c:v>263.67199999999997</c:v>
                </c:pt>
                <c:pt idx="433" formatCode="0.00E+00">
                  <c:v>264.28199999999998</c:v>
                </c:pt>
                <c:pt idx="434" formatCode="0.00E+00">
                  <c:v>264.89299999999997</c:v>
                </c:pt>
                <c:pt idx="435" formatCode="0.00E+00">
                  <c:v>265.50299999999999</c:v>
                </c:pt>
                <c:pt idx="436" formatCode="0.00E+00">
                  <c:v>266.113</c:v>
                </c:pt>
                <c:pt idx="437" formatCode="0.00E+00">
                  <c:v>266.72399999999999</c:v>
                </c:pt>
                <c:pt idx="438" formatCode="0.00E+00">
                  <c:v>267.334</c:v>
                </c:pt>
                <c:pt idx="439" formatCode="0.00E+00">
                  <c:v>267.94399999999996</c:v>
                </c:pt>
                <c:pt idx="440" formatCode="0.00E+00">
                  <c:v>268.55500000000001</c:v>
                </c:pt>
                <c:pt idx="441" formatCode="0.00E+00">
                  <c:v>269.16499999999996</c:v>
                </c:pt>
                <c:pt idx="442" formatCode="0.00E+00">
                  <c:v>269.77499999999998</c:v>
                </c:pt>
                <c:pt idx="443" formatCode="0.00E+00">
                  <c:v>270.38599999999997</c:v>
                </c:pt>
                <c:pt idx="444" formatCode="0.00E+00">
                  <c:v>270.99599999999998</c:v>
                </c:pt>
                <c:pt idx="445" formatCode="0.00E+00">
                  <c:v>271.60599999999999</c:v>
                </c:pt>
                <c:pt idx="446" formatCode="0.00E+00">
                  <c:v>272.21699999999998</c:v>
                </c:pt>
                <c:pt idx="447" formatCode="0.00E+00">
                  <c:v>272.827</c:v>
                </c:pt>
                <c:pt idx="448" formatCode="0.00E+00">
                  <c:v>273.43799999999999</c:v>
                </c:pt>
                <c:pt idx="449" formatCode="0.00E+00">
                  <c:v>274.048</c:v>
                </c:pt>
                <c:pt idx="450" formatCode="0.00E+00">
                  <c:v>274.65800000000002</c:v>
                </c:pt>
                <c:pt idx="451" formatCode="0.00E+00">
                  <c:v>275.26900000000001</c:v>
                </c:pt>
                <c:pt idx="452" formatCode="0.00E+00">
                  <c:v>275.87899999999996</c:v>
                </c:pt>
                <c:pt idx="453" formatCode="0.00E+00">
                  <c:v>276.48899999999998</c:v>
                </c:pt>
                <c:pt idx="454" formatCode="0.00E+00">
                  <c:v>277.09999999999997</c:v>
                </c:pt>
                <c:pt idx="455" formatCode="0.00E+00">
                  <c:v>277.70999999999998</c:v>
                </c:pt>
                <c:pt idx="456" formatCode="0.00E+00">
                  <c:v>278.32</c:v>
                </c:pt>
                <c:pt idx="457" formatCode="0.00E+00">
                  <c:v>278.93099999999998</c:v>
                </c:pt>
                <c:pt idx="458" formatCode="0.00E+00">
                  <c:v>279.541</c:v>
                </c:pt>
                <c:pt idx="459" formatCode="0.00E+00">
                  <c:v>280.15100000000001</c:v>
                </c:pt>
                <c:pt idx="460" formatCode="0.00E+00">
                  <c:v>280.762</c:v>
                </c:pt>
                <c:pt idx="461" formatCode="0.00E+00">
                  <c:v>281.37200000000001</c:v>
                </c:pt>
                <c:pt idx="462" formatCode="0.00E+00">
                  <c:v>281.98199999999997</c:v>
                </c:pt>
                <c:pt idx="463" formatCode="0.00E+00">
                  <c:v>282.59299999999996</c:v>
                </c:pt>
                <c:pt idx="464" formatCode="0.00E+00">
                  <c:v>283.20299999999997</c:v>
                </c:pt>
                <c:pt idx="465" formatCode="0.00E+00">
                  <c:v>283.81399999999996</c:v>
                </c:pt>
                <c:pt idx="466" formatCode="0.00E+00">
                  <c:v>284.42399999999998</c:v>
                </c:pt>
                <c:pt idx="467" formatCode="0.00E+00">
                  <c:v>285.03399999999999</c:v>
                </c:pt>
                <c:pt idx="468" formatCode="0.00E+00">
                  <c:v>285.64499999999998</c:v>
                </c:pt>
                <c:pt idx="469" formatCode="0.00E+00">
                  <c:v>286.255</c:v>
                </c:pt>
                <c:pt idx="470" formatCode="0.00E+00">
                  <c:v>286.86500000000001</c:v>
                </c:pt>
                <c:pt idx="471" formatCode="0.00E+00">
                  <c:v>287.476</c:v>
                </c:pt>
                <c:pt idx="472" formatCode="0.00E+00">
                  <c:v>288.08600000000001</c:v>
                </c:pt>
                <c:pt idx="473" formatCode="0.00E+00">
                  <c:v>288.69599999999997</c:v>
                </c:pt>
                <c:pt idx="474" formatCode="0.00E+00">
                  <c:v>289.30699999999996</c:v>
                </c:pt>
                <c:pt idx="475" formatCode="0.00E+00">
                  <c:v>289.91699999999997</c:v>
                </c:pt>
                <c:pt idx="476" formatCode="0.00E+00">
                  <c:v>290.52699999999999</c:v>
                </c:pt>
                <c:pt idx="477" formatCode="0.00E+00">
                  <c:v>291.13799999999998</c:v>
                </c:pt>
                <c:pt idx="478" formatCode="0.00E+00">
                  <c:v>291.74799999999999</c:v>
                </c:pt>
                <c:pt idx="479" formatCode="0.00E+00">
                  <c:v>292.358</c:v>
                </c:pt>
                <c:pt idx="480" formatCode="0.00E+00">
                  <c:v>292.96899999999999</c:v>
                </c:pt>
                <c:pt idx="481" formatCode="0.00E+00">
                  <c:v>293.57900000000001</c:v>
                </c:pt>
                <c:pt idx="482" formatCode="0.00E+00">
                  <c:v>294.19</c:v>
                </c:pt>
                <c:pt idx="483" formatCode="0.00E+00">
                  <c:v>294.8</c:v>
                </c:pt>
                <c:pt idx="484" formatCode="0.00E+00">
                  <c:v>295.40999999999997</c:v>
                </c:pt>
                <c:pt idx="485" formatCode="0.00E+00">
                  <c:v>296.02100000000002</c:v>
                </c:pt>
                <c:pt idx="486" formatCode="0.00E+00">
                  <c:v>296.63099999999997</c:v>
                </c:pt>
                <c:pt idx="487" formatCode="0.00E+00">
                  <c:v>297.24099999999999</c:v>
                </c:pt>
                <c:pt idx="488" formatCode="0.00E+00">
                  <c:v>297.85199999999998</c:v>
                </c:pt>
                <c:pt idx="489" formatCode="0.00E+00">
                  <c:v>298.46199999999999</c:v>
                </c:pt>
                <c:pt idx="490" formatCode="0.00E+00">
                  <c:v>299.072</c:v>
                </c:pt>
                <c:pt idx="491" formatCode="0.00E+00">
                  <c:v>299.68299999999999</c:v>
                </c:pt>
                <c:pt idx="492" formatCode="0.00E+00">
                  <c:v>300.29300000000001</c:v>
                </c:pt>
                <c:pt idx="493" formatCode="0.00E+00">
                  <c:v>300.90299999999996</c:v>
                </c:pt>
                <c:pt idx="494" formatCode="0.00E+00">
                  <c:v>301.51400000000001</c:v>
                </c:pt>
                <c:pt idx="495" formatCode="0.00E+00">
                  <c:v>302.12399999999997</c:v>
                </c:pt>
                <c:pt idx="496" formatCode="0.00E+00">
                  <c:v>302.73399999999998</c:v>
                </c:pt>
                <c:pt idx="497" formatCode="0.00E+00">
                  <c:v>303.34499999999997</c:v>
                </c:pt>
                <c:pt idx="498" formatCode="0.00E+00">
                  <c:v>303.95499999999998</c:v>
                </c:pt>
                <c:pt idx="499" formatCode="0.00E+00">
                  <c:v>304.565</c:v>
                </c:pt>
                <c:pt idx="500" formatCode="0.00E+00">
                  <c:v>305.17599999999999</c:v>
                </c:pt>
                <c:pt idx="501" formatCode="0.00E+00">
                  <c:v>305.786</c:v>
                </c:pt>
                <c:pt idx="502" formatCode="0.00E+00">
                  <c:v>306.39699999999999</c:v>
                </c:pt>
                <c:pt idx="503" formatCode="0.00E+00">
                  <c:v>307.00700000000001</c:v>
                </c:pt>
                <c:pt idx="504" formatCode="0.00E+00">
                  <c:v>307.61699999999996</c:v>
                </c:pt>
                <c:pt idx="505" formatCode="0.00E+00">
                  <c:v>308.22800000000001</c:v>
                </c:pt>
                <c:pt idx="506" formatCode="0.00E+00">
                  <c:v>308.83799999999997</c:v>
                </c:pt>
                <c:pt idx="507" formatCode="0.00E+00">
                  <c:v>309.44799999999998</c:v>
                </c:pt>
                <c:pt idx="508" formatCode="0.00E+00">
                  <c:v>310.05899999999997</c:v>
                </c:pt>
                <c:pt idx="509" formatCode="0.00E+00">
                  <c:v>310.66899999999998</c:v>
                </c:pt>
                <c:pt idx="510" formatCode="0.00E+00">
                  <c:v>311.279</c:v>
                </c:pt>
                <c:pt idx="511" formatCode="0.00E+00">
                  <c:v>311.89</c:v>
                </c:pt>
                <c:pt idx="512" formatCode="0.00E+00">
                  <c:v>312.5</c:v>
                </c:pt>
                <c:pt idx="513" formatCode="0.00E+00">
                  <c:v>313.11</c:v>
                </c:pt>
                <c:pt idx="514" formatCode="0.00E+00">
                  <c:v>313.721</c:v>
                </c:pt>
                <c:pt idx="515" formatCode="0.00E+00">
                  <c:v>314.33099999999996</c:v>
                </c:pt>
                <c:pt idx="516" formatCode="0.00E+00">
                  <c:v>314.94099999999997</c:v>
                </c:pt>
                <c:pt idx="517" formatCode="0.00E+00">
                  <c:v>315.55199999999996</c:v>
                </c:pt>
                <c:pt idx="518" formatCode="0.00E+00">
                  <c:v>316.16199999999998</c:v>
                </c:pt>
                <c:pt idx="519" formatCode="0.00E+00">
                  <c:v>316.77299999999997</c:v>
                </c:pt>
                <c:pt idx="520" formatCode="0.00E+00">
                  <c:v>317.38299999999998</c:v>
                </c:pt>
                <c:pt idx="521" formatCode="0.00E+00">
                  <c:v>317.99299999999999</c:v>
                </c:pt>
                <c:pt idx="522" formatCode="0.00E+00">
                  <c:v>318.60399999999998</c:v>
                </c:pt>
                <c:pt idx="523" formatCode="0.00E+00">
                  <c:v>319.214</c:v>
                </c:pt>
                <c:pt idx="524" formatCode="0.00E+00">
                  <c:v>319.82400000000001</c:v>
                </c:pt>
                <c:pt idx="525" formatCode="0.00E+00">
                  <c:v>320.435</c:v>
                </c:pt>
                <c:pt idx="526" formatCode="0.00E+00">
                  <c:v>321.04499999999996</c:v>
                </c:pt>
                <c:pt idx="527" formatCode="0.00E+00">
                  <c:v>321.65499999999997</c:v>
                </c:pt>
                <c:pt idx="528" formatCode="0.00E+00">
                  <c:v>322.26599999999996</c:v>
                </c:pt>
                <c:pt idx="529" formatCode="0.00E+00">
                  <c:v>322.87599999999998</c:v>
                </c:pt>
                <c:pt idx="530" formatCode="0.00E+00">
                  <c:v>323.48599999999999</c:v>
                </c:pt>
                <c:pt idx="531" formatCode="0.00E+00">
                  <c:v>324.09699999999998</c:v>
                </c:pt>
                <c:pt idx="532" formatCode="0.00E+00">
                  <c:v>324.70699999999999</c:v>
                </c:pt>
                <c:pt idx="533" formatCode="0.00E+00">
                  <c:v>325.31700000000001</c:v>
                </c:pt>
                <c:pt idx="534" formatCode="0.00E+00">
                  <c:v>325.928</c:v>
                </c:pt>
                <c:pt idx="535" formatCode="0.00E+00">
                  <c:v>326.53800000000001</c:v>
                </c:pt>
                <c:pt idx="536" formatCode="0.00E+00">
                  <c:v>327.14799999999997</c:v>
                </c:pt>
                <c:pt idx="537" formatCode="0.00E+00">
                  <c:v>327.75899999999996</c:v>
                </c:pt>
                <c:pt idx="538" formatCode="0.00E+00">
                  <c:v>328.36899999999997</c:v>
                </c:pt>
                <c:pt idx="539" formatCode="0.00E+00">
                  <c:v>328.97999999999996</c:v>
                </c:pt>
                <c:pt idx="540" formatCode="0.00E+00">
                  <c:v>329.59</c:v>
                </c:pt>
                <c:pt idx="541" formatCode="0.00E+00">
                  <c:v>330.2</c:v>
                </c:pt>
                <c:pt idx="542" formatCode="0.00E+00">
                  <c:v>330.81099999999998</c:v>
                </c:pt>
                <c:pt idx="543" formatCode="0.00E+00">
                  <c:v>331.42099999999999</c:v>
                </c:pt>
                <c:pt idx="544" formatCode="0.00E+00">
                  <c:v>332.03100000000001</c:v>
                </c:pt>
                <c:pt idx="545" formatCode="0.00E+00">
                  <c:v>332.642</c:v>
                </c:pt>
                <c:pt idx="546" formatCode="0.00E+00">
                  <c:v>333.25200000000001</c:v>
                </c:pt>
                <c:pt idx="547" formatCode="0.00E+00">
                  <c:v>333.86199999999997</c:v>
                </c:pt>
                <c:pt idx="548" formatCode="0.00E+00">
                  <c:v>334.47300000000001</c:v>
                </c:pt>
                <c:pt idx="549" formatCode="0.00E+00">
                  <c:v>335.08299999999997</c:v>
                </c:pt>
                <c:pt idx="550" formatCode="0.00E+00">
                  <c:v>335.69299999999998</c:v>
                </c:pt>
                <c:pt idx="551" formatCode="0.00E+00">
                  <c:v>336.30399999999997</c:v>
                </c:pt>
                <c:pt idx="552" formatCode="0.00E+00">
                  <c:v>336.91399999999999</c:v>
                </c:pt>
                <c:pt idx="553" formatCode="0.00E+00">
                  <c:v>337.524</c:v>
                </c:pt>
                <c:pt idx="554" formatCode="0.00E+00">
                  <c:v>338.13499999999999</c:v>
                </c:pt>
                <c:pt idx="555" formatCode="0.00E+00">
                  <c:v>338.745</c:v>
                </c:pt>
                <c:pt idx="556" formatCode="0.00E+00">
                  <c:v>339.35599999999999</c:v>
                </c:pt>
                <c:pt idx="557" formatCode="0.00E+00">
                  <c:v>339.96600000000001</c:v>
                </c:pt>
                <c:pt idx="558" formatCode="0.00E+00">
                  <c:v>340.57599999999996</c:v>
                </c:pt>
                <c:pt idx="559" formatCode="0.00E+00">
                  <c:v>341.18700000000001</c:v>
                </c:pt>
                <c:pt idx="560" formatCode="0.00E+00">
                  <c:v>341.79699999999997</c:v>
                </c:pt>
                <c:pt idx="561" formatCode="0.00E+00">
                  <c:v>342.40699999999998</c:v>
                </c:pt>
                <c:pt idx="562" formatCode="0.00E+00">
                  <c:v>343.01799999999997</c:v>
                </c:pt>
                <c:pt idx="563" formatCode="0.00E+00">
                  <c:v>343.62799999999999</c:v>
                </c:pt>
                <c:pt idx="564" formatCode="0.00E+00">
                  <c:v>344.238</c:v>
                </c:pt>
                <c:pt idx="565" formatCode="0.00E+00">
                  <c:v>344.84899999999999</c:v>
                </c:pt>
                <c:pt idx="566" formatCode="0.00E+00">
                  <c:v>345.459</c:v>
                </c:pt>
                <c:pt idx="567" formatCode="0.00E+00">
                  <c:v>346.06899999999996</c:v>
                </c:pt>
                <c:pt idx="568" formatCode="0.00E+00">
                  <c:v>346.68</c:v>
                </c:pt>
                <c:pt idx="569" formatCode="0.00E+00">
                  <c:v>347.28999999999996</c:v>
                </c:pt>
                <c:pt idx="570" formatCode="0.00E+00">
                  <c:v>347.9</c:v>
                </c:pt>
                <c:pt idx="571" formatCode="0.00E+00">
                  <c:v>348.51099999999997</c:v>
                </c:pt>
                <c:pt idx="572" formatCode="0.00E+00">
                  <c:v>349.12099999999998</c:v>
                </c:pt>
                <c:pt idx="573" formatCode="0.00E+00">
                  <c:v>349.73099999999999</c:v>
                </c:pt>
                <c:pt idx="574" formatCode="0.00E+00">
                  <c:v>350.34199999999998</c:v>
                </c:pt>
                <c:pt idx="575" formatCode="0.00E+00">
                  <c:v>350.952</c:v>
                </c:pt>
                <c:pt idx="576" formatCode="0.00E+00">
                  <c:v>351.56299999999999</c:v>
                </c:pt>
                <c:pt idx="577" formatCode="0.00E+00">
                  <c:v>352.173</c:v>
                </c:pt>
                <c:pt idx="578" formatCode="0.00E+00">
                  <c:v>352.78299999999996</c:v>
                </c:pt>
                <c:pt idx="579" formatCode="0.00E+00">
                  <c:v>353.39400000000001</c:v>
                </c:pt>
                <c:pt idx="580" formatCode="0.00E+00">
                  <c:v>354.00399999999996</c:v>
                </c:pt>
                <c:pt idx="581" formatCode="0.00E+00">
                  <c:v>354.61399999999998</c:v>
                </c:pt>
                <c:pt idx="582" formatCode="0.00E+00">
                  <c:v>355.22499999999997</c:v>
                </c:pt>
                <c:pt idx="583" formatCode="0.00E+00">
                  <c:v>355.83499999999998</c:v>
                </c:pt>
                <c:pt idx="584" formatCode="0.00E+00">
                  <c:v>356.44499999999999</c:v>
                </c:pt>
                <c:pt idx="585" formatCode="0.00E+00">
                  <c:v>357.05599999999998</c:v>
                </c:pt>
                <c:pt idx="586" formatCode="0.00E+00">
                  <c:v>357.666</c:v>
                </c:pt>
                <c:pt idx="587" formatCode="0.00E+00">
                  <c:v>358.27600000000001</c:v>
                </c:pt>
                <c:pt idx="588" formatCode="0.00E+00">
                  <c:v>358.887</c:v>
                </c:pt>
                <c:pt idx="589" formatCode="0.00E+00">
                  <c:v>359.49699999999996</c:v>
                </c:pt>
                <c:pt idx="590" formatCode="0.00E+00">
                  <c:v>360.10699999999997</c:v>
                </c:pt>
                <c:pt idx="591" formatCode="0.00E+00">
                  <c:v>360.71799999999996</c:v>
                </c:pt>
                <c:pt idx="592" formatCode="0.00E+00">
                  <c:v>361.32799999999997</c:v>
                </c:pt>
                <c:pt idx="593" formatCode="0.00E+00">
                  <c:v>361.93899999999996</c:v>
                </c:pt>
                <c:pt idx="594" formatCode="0.00E+00">
                  <c:v>362.54899999999998</c:v>
                </c:pt>
                <c:pt idx="595" formatCode="0.00E+00">
                  <c:v>363.15899999999999</c:v>
                </c:pt>
                <c:pt idx="596" formatCode="0.00E+00">
                  <c:v>363.77</c:v>
                </c:pt>
                <c:pt idx="597" formatCode="0.00E+00">
                  <c:v>364.38</c:v>
                </c:pt>
                <c:pt idx="598" formatCode="0.00E+00">
                  <c:v>364.99</c:v>
                </c:pt>
                <c:pt idx="599" formatCode="0.00E+00">
                  <c:v>365.601</c:v>
                </c:pt>
                <c:pt idx="600" formatCode="0.00E+00">
                  <c:v>366.21099999999996</c:v>
                </c:pt>
                <c:pt idx="601" formatCode="0.00E+00">
                  <c:v>366.82099999999997</c:v>
                </c:pt>
                <c:pt idx="602" formatCode="0.00E+00">
                  <c:v>367.43199999999996</c:v>
                </c:pt>
                <c:pt idx="603" formatCode="0.00E+00">
                  <c:v>368.04199999999997</c:v>
                </c:pt>
                <c:pt idx="604" formatCode="0.00E+00">
                  <c:v>368.65199999999999</c:v>
                </c:pt>
                <c:pt idx="605" formatCode="0.00E+00">
                  <c:v>369.26299999999998</c:v>
                </c:pt>
                <c:pt idx="606" formatCode="0.00E+00">
                  <c:v>369.87299999999999</c:v>
                </c:pt>
                <c:pt idx="607" formatCode="0.00E+00">
                  <c:v>370.483</c:v>
                </c:pt>
                <c:pt idx="608" formatCode="0.00E+00">
                  <c:v>371.09399999999999</c:v>
                </c:pt>
                <c:pt idx="609" formatCode="0.00E+00">
                  <c:v>371.70400000000001</c:v>
                </c:pt>
                <c:pt idx="610" formatCode="0.00E+00">
                  <c:v>372.315</c:v>
                </c:pt>
                <c:pt idx="611" formatCode="0.00E+00">
                  <c:v>372.92500000000001</c:v>
                </c:pt>
                <c:pt idx="612" formatCode="0.00E+00">
                  <c:v>373.53499999999997</c:v>
                </c:pt>
                <c:pt idx="613" formatCode="0.00E+00">
                  <c:v>374.14599999999996</c:v>
                </c:pt>
                <c:pt idx="614" formatCode="0.00E+00">
                  <c:v>374.75599999999997</c:v>
                </c:pt>
                <c:pt idx="615" formatCode="0.00E+00">
                  <c:v>375.36599999999999</c:v>
                </c:pt>
                <c:pt idx="616" formatCode="0.00E+00">
                  <c:v>375.97699999999998</c:v>
                </c:pt>
                <c:pt idx="617" formatCode="0.00E+00">
                  <c:v>376.58699999999999</c:v>
                </c:pt>
                <c:pt idx="618" formatCode="0.00E+00">
                  <c:v>377.197</c:v>
                </c:pt>
                <c:pt idx="619" formatCode="0.00E+00">
                  <c:v>377.80799999999999</c:v>
                </c:pt>
                <c:pt idx="620" formatCode="0.00E+00">
                  <c:v>378.41800000000001</c:v>
                </c:pt>
                <c:pt idx="621" formatCode="0.00E+00">
                  <c:v>379.02799999999996</c:v>
                </c:pt>
                <c:pt idx="622" formatCode="0.00E+00">
                  <c:v>379.63900000000001</c:v>
                </c:pt>
                <c:pt idx="623" formatCode="0.00E+00">
                  <c:v>380.24899999999997</c:v>
                </c:pt>
                <c:pt idx="624" formatCode="0.00E+00">
                  <c:v>380.85899999999998</c:v>
                </c:pt>
                <c:pt idx="625" formatCode="0.00E+00">
                  <c:v>381.46999999999997</c:v>
                </c:pt>
                <c:pt idx="626" formatCode="0.00E+00">
                  <c:v>382.08</c:v>
                </c:pt>
                <c:pt idx="627" formatCode="0.00E+00">
                  <c:v>382.69</c:v>
                </c:pt>
                <c:pt idx="628" formatCode="0.00E+00">
                  <c:v>383.30099999999999</c:v>
                </c:pt>
                <c:pt idx="629" formatCode="0.00E+00">
                  <c:v>383.911</c:v>
                </c:pt>
                <c:pt idx="630" formatCode="0.00E+00">
                  <c:v>384.52199999999999</c:v>
                </c:pt>
                <c:pt idx="631" formatCode="0.00E+00">
                  <c:v>385.13200000000001</c:v>
                </c:pt>
                <c:pt idx="632" formatCode="0.00E+00">
                  <c:v>385.74199999999996</c:v>
                </c:pt>
                <c:pt idx="633" formatCode="0.00E+00">
                  <c:v>386.35300000000001</c:v>
                </c:pt>
                <c:pt idx="634" formatCode="0.00E+00">
                  <c:v>386.96299999999997</c:v>
                </c:pt>
                <c:pt idx="635" formatCode="0.00E+00">
                  <c:v>387.57299999999998</c:v>
                </c:pt>
                <c:pt idx="636" formatCode="0.00E+00">
                  <c:v>388.18399999999997</c:v>
                </c:pt>
                <c:pt idx="637" formatCode="0.00E+00">
                  <c:v>388.79399999999998</c:v>
                </c:pt>
                <c:pt idx="638" formatCode="0.00E+00">
                  <c:v>389.404</c:v>
                </c:pt>
                <c:pt idx="639" formatCode="0.00E+00">
                  <c:v>390.01499999999999</c:v>
                </c:pt>
                <c:pt idx="640" formatCode="0.00E+00">
                  <c:v>390.625</c:v>
                </c:pt>
                <c:pt idx="641" formatCode="0.00E+00">
                  <c:v>391.23499999999996</c:v>
                </c:pt>
                <c:pt idx="642" formatCode="0.00E+00">
                  <c:v>391.846</c:v>
                </c:pt>
                <c:pt idx="643" formatCode="0.00E+00">
                  <c:v>392.45599999999996</c:v>
                </c:pt>
                <c:pt idx="644" formatCode="0.00E+00">
                  <c:v>393.06599999999997</c:v>
                </c:pt>
                <c:pt idx="645" formatCode="0.00E+00">
                  <c:v>393.67699999999996</c:v>
                </c:pt>
                <c:pt idx="646" formatCode="0.00E+00">
                  <c:v>394.28699999999998</c:v>
                </c:pt>
                <c:pt idx="647" formatCode="0.00E+00">
                  <c:v>394.89799999999997</c:v>
                </c:pt>
                <c:pt idx="648" formatCode="0.00E+00">
                  <c:v>395.50799999999998</c:v>
                </c:pt>
                <c:pt idx="649" formatCode="0.00E+00">
                  <c:v>396.11799999999999</c:v>
                </c:pt>
                <c:pt idx="650" formatCode="0.00E+00">
                  <c:v>396.72899999999998</c:v>
                </c:pt>
                <c:pt idx="651" formatCode="0.00E+00">
                  <c:v>397.339</c:v>
                </c:pt>
                <c:pt idx="652" formatCode="0.00E+00">
                  <c:v>397.94899999999996</c:v>
                </c:pt>
                <c:pt idx="653" formatCode="0.00E+00">
                  <c:v>398.56</c:v>
                </c:pt>
                <c:pt idx="654" formatCode="0.00E+00">
                  <c:v>399.16999999999996</c:v>
                </c:pt>
                <c:pt idx="655" formatCode="0.00E+00">
                  <c:v>399.78</c:v>
                </c:pt>
                <c:pt idx="656" formatCode="0.00E+00">
                  <c:v>400.39099999999996</c:v>
                </c:pt>
                <c:pt idx="657" formatCode="0.00E+00">
                  <c:v>401.00099999999998</c:v>
                </c:pt>
                <c:pt idx="658" formatCode="0.00E+00">
                  <c:v>401.61099999999999</c:v>
                </c:pt>
                <c:pt idx="659" formatCode="0.00E+00">
                  <c:v>402.22199999999998</c:v>
                </c:pt>
                <c:pt idx="660" formatCode="0.00E+00">
                  <c:v>402.83199999999999</c:v>
                </c:pt>
                <c:pt idx="661" formatCode="0.00E+00">
                  <c:v>403.44200000000001</c:v>
                </c:pt>
                <c:pt idx="662" formatCode="0.00E+00">
                  <c:v>404.053</c:v>
                </c:pt>
                <c:pt idx="663" formatCode="0.00E+00">
                  <c:v>404.66299999999995</c:v>
                </c:pt>
                <c:pt idx="664" formatCode="0.00E+00">
                  <c:v>405.27299999999997</c:v>
                </c:pt>
                <c:pt idx="665" formatCode="0.00E+00">
                  <c:v>405.88399999999996</c:v>
                </c:pt>
                <c:pt idx="666" formatCode="0.00E+00">
                  <c:v>406.49399999999997</c:v>
                </c:pt>
                <c:pt idx="667" formatCode="0.00E+00">
                  <c:v>407.10499999999996</c:v>
                </c:pt>
                <c:pt idx="668" formatCode="0.00E+00">
                  <c:v>407.71499999999997</c:v>
                </c:pt>
                <c:pt idx="669" formatCode="0.00E+00">
                  <c:v>408.32499999999999</c:v>
                </c:pt>
                <c:pt idx="670" formatCode="0.00E+00">
                  <c:v>408.93599999999998</c:v>
                </c:pt>
                <c:pt idx="671" formatCode="0.00E+00">
                  <c:v>409.54599999999999</c:v>
                </c:pt>
                <c:pt idx="672" formatCode="0.00E+00">
                  <c:v>410.15600000000001</c:v>
                </c:pt>
                <c:pt idx="673" formatCode="0.00E+00">
                  <c:v>410.767</c:v>
                </c:pt>
                <c:pt idx="674" formatCode="0.00E+00">
                  <c:v>411.37700000000001</c:v>
                </c:pt>
                <c:pt idx="675" formatCode="0.00E+00">
                  <c:v>411.98699999999997</c:v>
                </c:pt>
                <c:pt idx="676" formatCode="0.00E+00">
                  <c:v>412.59799999999996</c:v>
                </c:pt>
                <c:pt idx="677" formatCode="0.00E+00">
                  <c:v>413.20799999999997</c:v>
                </c:pt>
                <c:pt idx="678" formatCode="0.00E+00">
                  <c:v>413.81799999999998</c:v>
                </c:pt>
                <c:pt idx="679" formatCode="0.00E+00">
                  <c:v>414.42899999999997</c:v>
                </c:pt>
                <c:pt idx="680" formatCode="0.00E+00">
                  <c:v>415.03899999999999</c:v>
                </c:pt>
                <c:pt idx="681" formatCode="0.00E+00">
                  <c:v>415.649</c:v>
                </c:pt>
                <c:pt idx="682" formatCode="0.00E+00">
                  <c:v>416.26</c:v>
                </c:pt>
                <c:pt idx="683" formatCode="0.00E+00">
                  <c:v>416.87</c:v>
                </c:pt>
                <c:pt idx="684" formatCode="0.00E+00">
                  <c:v>417.48099999999999</c:v>
                </c:pt>
                <c:pt idx="685" formatCode="0.00E+00">
                  <c:v>418.09100000000001</c:v>
                </c:pt>
                <c:pt idx="686" formatCode="0.00E+00">
                  <c:v>418.70099999999996</c:v>
                </c:pt>
                <c:pt idx="687" formatCode="0.00E+00">
                  <c:v>419.31199999999995</c:v>
                </c:pt>
                <c:pt idx="688" formatCode="0.00E+00">
                  <c:v>419.92199999999997</c:v>
                </c:pt>
                <c:pt idx="689" formatCode="0.00E+00">
                  <c:v>420.53199999999998</c:v>
                </c:pt>
                <c:pt idx="690" formatCode="0.00E+00">
                  <c:v>421.14299999999997</c:v>
                </c:pt>
                <c:pt idx="691" formatCode="0.00E+00">
                  <c:v>421.75299999999999</c:v>
                </c:pt>
                <c:pt idx="692" formatCode="0.00E+00">
                  <c:v>422.363</c:v>
                </c:pt>
                <c:pt idx="693" formatCode="0.00E+00">
                  <c:v>422.97399999999999</c:v>
                </c:pt>
                <c:pt idx="694" formatCode="0.00E+00">
                  <c:v>423.584</c:v>
                </c:pt>
                <c:pt idx="695" formatCode="0.00E+00">
                  <c:v>424.19399999999996</c:v>
                </c:pt>
                <c:pt idx="696" formatCode="0.00E+00">
                  <c:v>424.80500000000001</c:v>
                </c:pt>
                <c:pt idx="697" formatCode="0.00E+00">
                  <c:v>425.41499999999996</c:v>
                </c:pt>
                <c:pt idx="698" formatCode="0.00E+00">
                  <c:v>426.02499999999998</c:v>
                </c:pt>
                <c:pt idx="699" formatCode="0.00E+00">
                  <c:v>426.63599999999997</c:v>
                </c:pt>
                <c:pt idx="700" formatCode="0.00E+00">
                  <c:v>427.24599999999998</c:v>
                </c:pt>
                <c:pt idx="701" formatCode="0.00E+00">
                  <c:v>427.85599999999999</c:v>
                </c:pt>
                <c:pt idx="702" formatCode="0.00E+00">
                  <c:v>428.46699999999998</c:v>
                </c:pt>
                <c:pt idx="703" formatCode="0.00E+00">
                  <c:v>429.077</c:v>
                </c:pt>
                <c:pt idx="704" formatCode="0.00E+00">
                  <c:v>429.68799999999999</c:v>
                </c:pt>
                <c:pt idx="705" formatCode="0.00E+00">
                  <c:v>430.298</c:v>
                </c:pt>
                <c:pt idx="706" formatCode="0.00E+00">
                  <c:v>430.90799999999996</c:v>
                </c:pt>
                <c:pt idx="707" formatCode="0.00E+00">
                  <c:v>431.51900000000001</c:v>
                </c:pt>
                <c:pt idx="708" formatCode="0.00E+00">
                  <c:v>432.12899999999996</c:v>
                </c:pt>
                <c:pt idx="709" formatCode="0.00E+00">
                  <c:v>432.73899999999998</c:v>
                </c:pt>
                <c:pt idx="710" formatCode="0.00E+00">
                  <c:v>433.34999999999997</c:v>
                </c:pt>
                <c:pt idx="711" formatCode="0.00E+00">
                  <c:v>433.96</c:v>
                </c:pt>
                <c:pt idx="712" formatCode="0.00E+00">
                  <c:v>434.57</c:v>
                </c:pt>
                <c:pt idx="713" formatCode="0.00E+00">
                  <c:v>435.18099999999998</c:v>
                </c:pt>
                <c:pt idx="714" formatCode="0.00E+00">
                  <c:v>435.791</c:v>
                </c:pt>
                <c:pt idx="715" formatCode="0.00E+00">
                  <c:v>436.40099999999995</c:v>
                </c:pt>
                <c:pt idx="716" formatCode="0.00E+00">
                  <c:v>437.012</c:v>
                </c:pt>
                <c:pt idx="717" formatCode="0.00E+00">
                  <c:v>437.62199999999996</c:v>
                </c:pt>
                <c:pt idx="718" formatCode="0.00E+00">
                  <c:v>438.23199999999997</c:v>
                </c:pt>
                <c:pt idx="719" formatCode="0.00E+00">
                  <c:v>438.84299999999996</c:v>
                </c:pt>
                <c:pt idx="720" formatCode="0.00E+00">
                  <c:v>439.45299999999997</c:v>
                </c:pt>
                <c:pt idx="721" formatCode="0.00E+00">
                  <c:v>440.06399999999996</c:v>
                </c:pt>
                <c:pt idx="722" formatCode="0.00E+00">
                  <c:v>440.67399999999998</c:v>
                </c:pt>
                <c:pt idx="723" formatCode="0.00E+00">
                  <c:v>441.28399999999999</c:v>
                </c:pt>
                <c:pt idx="724" formatCode="0.00E+00">
                  <c:v>441.89499999999998</c:v>
                </c:pt>
                <c:pt idx="725" formatCode="0.00E+00">
                  <c:v>442.505</c:v>
                </c:pt>
                <c:pt idx="726" formatCode="0.00E+00">
                  <c:v>443.11499999999995</c:v>
                </c:pt>
                <c:pt idx="727" formatCode="0.00E+00">
                  <c:v>443.726</c:v>
                </c:pt>
                <c:pt idx="728" formatCode="0.00E+00">
                  <c:v>444.33599999999996</c:v>
                </c:pt>
                <c:pt idx="729" formatCode="0.00E+00">
                  <c:v>444.94599999999997</c:v>
                </c:pt>
                <c:pt idx="730" formatCode="0.00E+00">
                  <c:v>445.55699999999996</c:v>
                </c:pt>
                <c:pt idx="731" formatCode="0.00E+00">
                  <c:v>446.16699999999997</c:v>
                </c:pt>
                <c:pt idx="732" formatCode="0.00E+00">
                  <c:v>446.77699999999999</c:v>
                </c:pt>
                <c:pt idx="733" formatCode="0.00E+00">
                  <c:v>447.38799999999998</c:v>
                </c:pt>
                <c:pt idx="734" formatCode="0.00E+00">
                  <c:v>447.99799999999999</c:v>
                </c:pt>
                <c:pt idx="735" formatCode="0.00E+00">
                  <c:v>448.608</c:v>
                </c:pt>
                <c:pt idx="736" formatCode="0.00E+00">
                  <c:v>449.21899999999999</c:v>
                </c:pt>
                <c:pt idx="737" formatCode="0.00E+00">
                  <c:v>449.82900000000001</c:v>
                </c:pt>
                <c:pt idx="738" formatCode="0.00E+00">
                  <c:v>450.44</c:v>
                </c:pt>
                <c:pt idx="739" formatCode="0.00E+00">
                  <c:v>451.04999999999995</c:v>
                </c:pt>
                <c:pt idx="740" formatCode="0.00E+00">
                  <c:v>451.65999999999997</c:v>
                </c:pt>
                <c:pt idx="741" formatCode="0.00E+00">
                  <c:v>452.27099999999996</c:v>
                </c:pt>
                <c:pt idx="742" formatCode="0.00E+00">
                  <c:v>452.88099999999997</c:v>
                </c:pt>
                <c:pt idx="743" formatCode="0.00E+00">
                  <c:v>453.49099999999999</c:v>
                </c:pt>
                <c:pt idx="744" formatCode="0.00E+00">
                  <c:v>454.10199999999998</c:v>
                </c:pt>
                <c:pt idx="745" formatCode="0.00E+00">
                  <c:v>454.71199999999999</c:v>
                </c:pt>
                <c:pt idx="746" formatCode="0.00E+00">
                  <c:v>455.322</c:v>
                </c:pt>
                <c:pt idx="747" formatCode="0.00E+00">
                  <c:v>455.93299999999999</c:v>
                </c:pt>
                <c:pt idx="748" formatCode="0.00E+00">
                  <c:v>456.54300000000001</c:v>
                </c:pt>
                <c:pt idx="749" formatCode="0.00E+00">
                  <c:v>457.15299999999996</c:v>
                </c:pt>
                <c:pt idx="750" formatCode="0.00E+00">
                  <c:v>457.76399999999995</c:v>
                </c:pt>
                <c:pt idx="751" formatCode="0.00E+00">
                  <c:v>458.37399999999997</c:v>
                </c:pt>
                <c:pt idx="752" formatCode="0.00E+00">
                  <c:v>458.98399999999998</c:v>
                </c:pt>
                <c:pt idx="753" formatCode="0.00E+00">
                  <c:v>459.59499999999997</c:v>
                </c:pt>
                <c:pt idx="754" formatCode="0.00E+00">
                  <c:v>460.20499999999998</c:v>
                </c:pt>
                <c:pt idx="755" formatCode="0.00E+00">
                  <c:v>460.815</c:v>
                </c:pt>
                <c:pt idx="756" formatCode="0.00E+00">
                  <c:v>461.42599999999999</c:v>
                </c:pt>
                <c:pt idx="757" formatCode="0.00E+00">
                  <c:v>462.036</c:v>
                </c:pt>
                <c:pt idx="758" formatCode="0.00E+00">
                  <c:v>462.64699999999999</c:v>
                </c:pt>
                <c:pt idx="759" formatCode="0.00E+00">
                  <c:v>463.25700000000001</c:v>
                </c:pt>
                <c:pt idx="760" formatCode="0.00E+00">
                  <c:v>463.86699999999996</c:v>
                </c:pt>
                <c:pt idx="761" formatCode="0.00E+00">
                  <c:v>464.47799999999995</c:v>
                </c:pt>
                <c:pt idx="762" formatCode="0.00E+00">
                  <c:v>465.08799999999997</c:v>
                </c:pt>
                <c:pt idx="763" formatCode="0.00E+00">
                  <c:v>465.69799999999998</c:v>
                </c:pt>
                <c:pt idx="764" formatCode="0.00E+00">
                  <c:v>466.30899999999997</c:v>
                </c:pt>
                <c:pt idx="765" formatCode="0.00E+00">
                  <c:v>466.91899999999998</c:v>
                </c:pt>
                <c:pt idx="766" formatCode="0.00E+00">
                  <c:v>467.529</c:v>
                </c:pt>
                <c:pt idx="767" formatCode="0.00E+00">
                  <c:v>468.14</c:v>
                </c:pt>
                <c:pt idx="768" formatCode="0.00E+00">
                  <c:v>468.75</c:v>
                </c:pt>
                <c:pt idx="769" formatCode="0.00E+00">
                  <c:v>469.35999999999996</c:v>
                </c:pt>
                <c:pt idx="770" formatCode="0.00E+00">
                  <c:v>469.971</c:v>
                </c:pt>
                <c:pt idx="771" formatCode="0.00E+00">
                  <c:v>470.58099999999996</c:v>
                </c:pt>
                <c:pt idx="772" formatCode="0.00E+00">
                  <c:v>471.19099999999997</c:v>
                </c:pt>
                <c:pt idx="773" formatCode="0.00E+00">
                  <c:v>471.80199999999996</c:v>
                </c:pt>
                <c:pt idx="774" formatCode="0.00E+00">
                  <c:v>472.41199999999998</c:v>
                </c:pt>
                <c:pt idx="775" formatCode="0.00E+00">
                  <c:v>473.02299999999997</c:v>
                </c:pt>
                <c:pt idx="776" formatCode="0.00E+00">
                  <c:v>473.63299999999998</c:v>
                </c:pt>
                <c:pt idx="777" formatCode="0.00E+00">
                  <c:v>474.24299999999999</c:v>
                </c:pt>
                <c:pt idx="778" formatCode="0.00E+00">
                  <c:v>474.85399999999998</c:v>
                </c:pt>
                <c:pt idx="779" formatCode="0.00E+00">
                  <c:v>475.464</c:v>
                </c:pt>
                <c:pt idx="780" formatCode="0.00E+00">
                  <c:v>476.07399999999996</c:v>
                </c:pt>
                <c:pt idx="781" formatCode="0.00E+00">
                  <c:v>476.685</c:v>
                </c:pt>
                <c:pt idx="782" formatCode="0.00E+00">
                  <c:v>477.29499999999996</c:v>
                </c:pt>
                <c:pt idx="783" formatCode="0.00E+00">
                  <c:v>477.90499999999997</c:v>
                </c:pt>
                <c:pt idx="784" formatCode="0.00E+00">
                  <c:v>478.51599999999996</c:v>
                </c:pt>
                <c:pt idx="785" formatCode="0.00E+00">
                  <c:v>479.12599999999998</c:v>
                </c:pt>
                <c:pt idx="786" formatCode="0.00E+00">
                  <c:v>479.73599999999999</c:v>
                </c:pt>
                <c:pt idx="787" formatCode="0.00E+00">
                  <c:v>480.34699999999998</c:v>
                </c:pt>
                <c:pt idx="788" formatCode="0.00E+00">
                  <c:v>480.95699999999999</c:v>
                </c:pt>
                <c:pt idx="789" formatCode="0.00E+00">
                  <c:v>481.56699999999995</c:v>
                </c:pt>
                <c:pt idx="790" formatCode="0.00E+00">
                  <c:v>482.178</c:v>
                </c:pt>
                <c:pt idx="791" formatCode="0.00E+00">
                  <c:v>482.78799999999995</c:v>
                </c:pt>
                <c:pt idx="792" formatCode="0.00E+00">
                  <c:v>483.39799999999997</c:v>
                </c:pt>
                <c:pt idx="793" formatCode="0.00E+00">
                  <c:v>484.00899999999996</c:v>
                </c:pt>
                <c:pt idx="794" formatCode="0.00E+00">
                  <c:v>484.61899999999997</c:v>
                </c:pt>
                <c:pt idx="795" formatCode="0.00E+00">
                  <c:v>485.22999999999996</c:v>
                </c:pt>
                <c:pt idx="796" formatCode="0.00E+00">
                  <c:v>485.84</c:v>
                </c:pt>
                <c:pt idx="797" formatCode="0.00E+00">
                  <c:v>486.45</c:v>
                </c:pt>
                <c:pt idx="798" formatCode="0.00E+00">
                  <c:v>487.06099999999998</c:v>
                </c:pt>
                <c:pt idx="799" formatCode="0.00E+00">
                  <c:v>487.67099999999999</c:v>
                </c:pt>
                <c:pt idx="800" formatCode="0.00E+00">
                  <c:v>488.28100000000001</c:v>
                </c:pt>
                <c:pt idx="801" formatCode="0.00E+00">
                  <c:v>488.892</c:v>
                </c:pt>
                <c:pt idx="802" formatCode="0.00E+00">
                  <c:v>489.50199999999995</c:v>
                </c:pt>
                <c:pt idx="803" formatCode="0.00E+00">
                  <c:v>490.11199999999997</c:v>
                </c:pt>
                <c:pt idx="804" formatCode="0.00E+00">
                  <c:v>490.72299999999996</c:v>
                </c:pt>
                <c:pt idx="805" formatCode="0.00E+00">
                  <c:v>491.33299999999997</c:v>
                </c:pt>
                <c:pt idx="806" formatCode="0.00E+00">
                  <c:v>491.94299999999998</c:v>
                </c:pt>
                <c:pt idx="807" formatCode="0.00E+00">
                  <c:v>492.55399999999997</c:v>
                </c:pt>
                <c:pt idx="808" formatCode="0.00E+00">
                  <c:v>493.16399999999999</c:v>
                </c:pt>
                <c:pt idx="809" formatCode="0.00E+00">
                  <c:v>493.774</c:v>
                </c:pt>
                <c:pt idx="810" formatCode="0.00E+00">
                  <c:v>494.38499999999999</c:v>
                </c:pt>
                <c:pt idx="811" formatCode="0.00E+00">
                  <c:v>494.995</c:v>
                </c:pt>
                <c:pt idx="812" formatCode="0.00E+00">
                  <c:v>495.60599999999999</c:v>
                </c:pt>
                <c:pt idx="813" formatCode="0.00E+00">
                  <c:v>496.21599999999995</c:v>
                </c:pt>
                <c:pt idx="814" formatCode="0.00E+00">
                  <c:v>496.82599999999996</c:v>
                </c:pt>
                <c:pt idx="815" formatCode="0.00E+00">
                  <c:v>497.43699999999995</c:v>
                </c:pt>
                <c:pt idx="816" formatCode="0.00E+00">
                  <c:v>498.04699999999997</c:v>
                </c:pt>
                <c:pt idx="817" formatCode="0.00E+00">
                  <c:v>498.65699999999998</c:v>
                </c:pt>
                <c:pt idx="818" formatCode="0.00E+00">
                  <c:v>499.26799999999997</c:v>
                </c:pt>
                <c:pt idx="819" formatCode="0.00E+00">
                  <c:v>499.87799999999999</c:v>
                </c:pt>
                <c:pt idx="820" formatCode="0.00E+00">
                  <c:v>500.488</c:v>
                </c:pt>
                <c:pt idx="821" formatCode="0.00E+00">
                  <c:v>501.09899999999999</c:v>
                </c:pt>
                <c:pt idx="822" formatCode="0.00E+00">
                  <c:v>501.709</c:v>
                </c:pt>
                <c:pt idx="823" formatCode="0.00E+00">
                  <c:v>502.31899999999996</c:v>
                </c:pt>
                <c:pt idx="824" formatCode="0.00E+00">
                  <c:v>502.92999999999995</c:v>
                </c:pt>
                <c:pt idx="825" formatCode="0.00E+00">
                  <c:v>503.53999999999996</c:v>
                </c:pt>
                <c:pt idx="826" formatCode="0.00E+00">
                  <c:v>504.15</c:v>
                </c:pt>
                <c:pt idx="827" formatCode="0.00E+00">
                  <c:v>504.76099999999997</c:v>
                </c:pt>
                <c:pt idx="828" formatCode="0.00E+00">
                  <c:v>505.37099999999998</c:v>
                </c:pt>
                <c:pt idx="829" formatCode="0.00E+00">
                  <c:v>505.98099999999999</c:v>
                </c:pt>
                <c:pt idx="830" formatCode="0.00E+00">
                  <c:v>506.59199999999998</c:v>
                </c:pt>
                <c:pt idx="831" formatCode="0.00E+00">
                  <c:v>507.202</c:v>
                </c:pt>
                <c:pt idx="832" formatCode="0.00E+00">
                  <c:v>507.81299999999999</c:v>
                </c:pt>
                <c:pt idx="833" formatCode="0.00E+00">
                  <c:v>508.423</c:v>
                </c:pt>
                <c:pt idx="834" formatCode="0.00E+00">
                  <c:v>509.03299999999996</c:v>
                </c:pt>
                <c:pt idx="835" formatCode="0.00E+00">
                  <c:v>509.64399999999995</c:v>
                </c:pt>
                <c:pt idx="836" formatCode="0.00E+00">
                  <c:v>510.25399999999996</c:v>
                </c:pt>
                <c:pt idx="837" formatCode="0.00E+00">
                  <c:v>510.86399999999998</c:v>
                </c:pt>
                <c:pt idx="838" formatCode="0.00E+00">
                  <c:v>511.47499999999997</c:v>
                </c:pt>
                <c:pt idx="839" formatCode="0.00E+00">
                  <c:v>512.08499999999992</c:v>
                </c:pt>
                <c:pt idx="840" formatCode="0.00E+00">
                  <c:v>512.69499999999994</c:v>
                </c:pt>
                <c:pt idx="841" formatCode="0.00E+00">
                  <c:v>513.30599999999993</c:v>
                </c:pt>
                <c:pt idx="842" formatCode="0.00E+00">
                  <c:v>513.91599999999994</c:v>
                </c:pt>
                <c:pt idx="843" formatCode="0.00E+00">
                  <c:v>514.52599999999995</c:v>
                </c:pt>
                <c:pt idx="844" formatCode="0.00E+00">
                  <c:v>515.13699999999994</c:v>
                </c:pt>
                <c:pt idx="845" formatCode="0.00E+00">
                  <c:v>515.74699999999996</c:v>
                </c:pt>
                <c:pt idx="846" formatCode="0.00E+00">
                  <c:v>516.35699999999997</c:v>
                </c:pt>
                <c:pt idx="847" formatCode="0.00E+00">
                  <c:v>516.96799999999996</c:v>
                </c:pt>
                <c:pt idx="848" formatCode="0.00E+00">
                  <c:v>517.57799999999997</c:v>
                </c:pt>
                <c:pt idx="849" formatCode="0.00E+00">
                  <c:v>518.18899999999996</c:v>
                </c:pt>
                <c:pt idx="850" formatCode="0.00E+00">
                  <c:v>518.79899999999998</c:v>
                </c:pt>
                <c:pt idx="851" formatCode="0.00E+00">
                  <c:v>519.40899999999999</c:v>
                </c:pt>
                <c:pt idx="852" formatCode="0.00E+00">
                  <c:v>520.02</c:v>
                </c:pt>
                <c:pt idx="853" formatCode="0.00E+00">
                  <c:v>520.63</c:v>
                </c:pt>
                <c:pt idx="854" formatCode="0.00E+00">
                  <c:v>521.24</c:v>
                </c:pt>
                <c:pt idx="855" formatCode="0.00E+00">
                  <c:v>521.851</c:v>
                </c:pt>
                <c:pt idx="856" formatCode="0.00E+00">
                  <c:v>522.46100000000001</c:v>
                </c:pt>
                <c:pt idx="857" formatCode="0.00E+00">
                  <c:v>523.07100000000003</c:v>
                </c:pt>
                <c:pt idx="858" formatCode="0.00E+00">
                  <c:v>523.68200000000002</c:v>
                </c:pt>
                <c:pt idx="859" formatCode="0.00E+00">
                  <c:v>524.29200000000003</c:v>
                </c:pt>
                <c:pt idx="860" formatCode="0.00E+00">
                  <c:v>524.90199999999993</c:v>
                </c:pt>
                <c:pt idx="861" formatCode="0.00E+00">
                  <c:v>525.51299999999992</c:v>
                </c:pt>
                <c:pt idx="862" formatCode="0.00E+00">
                  <c:v>526.12299999999993</c:v>
                </c:pt>
                <c:pt idx="863" formatCode="0.00E+00">
                  <c:v>526.73299999999995</c:v>
                </c:pt>
                <c:pt idx="864" formatCode="0.00E+00">
                  <c:v>527.34399999999994</c:v>
                </c:pt>
                <c:pt idx="865" formatCode="0.00E+00">
                  <c:v>527.95399999999995</c:v>
                </c:pt>
                <c:pt idx="866" formatCode="0.00E+00">
                  <c:v>528.56499999999994</c:v>
                </c:pt>
                <c:pt idx="867" formatCode="0.00E+00">
                  <c:v>529.17499999999995</c:v>
                </c:pt>
                <c:pt idx="868" formatCode="0.00E+00">
                  <c:v>529.78499999999997</c:v>
                </c:pt>
                <c:pt idx="869" formatCode="0.00E+00">
                  <c:v>530.39599999999996</c:v>
                </c:pt>
                <c:pt idx="870" formatCode="0.00E+00">
                  <c:v>531.00599999999997</c:v>
                </c:pt>
                <c:pt idx="871" formatCode="0.00E+00">
                  <c:v>531.61599999999999</c:v>
                </c:pt>
                <c:pt idx="872" formatCode="0.00E+00">
                  <c:v>532.22699999999998</c:v>
                </c:pt>
                <c:pt idx="873" formatCode="0.00E+00">
                  <c:v>532.83699999999999</c:v>
                </c:pt>
                <c:pt idx="874" formatCode="0.00E+00">
                  <c:v>533.447</c:v>
                </c:pt>
                <c:pt idx="875" formatCode="0.00E+00">
                  <c:v>534.05799999999999</c:v>
                </c:pt>
                <c:pt idx="876" formatCode="0.00E+00">
                  <c:v>534.66800000000001</c:v>
                </c:pt>
                <c:pt idx="877" formatCode="0.00E+00">
                  <c:v>535.27800000000002</c:v>
                </c:pt>
                <c:pt idx="878" formatCode="0.00E+00">
                  <c:v>535.88900000000001</c:v>
                </c:pt>
                <c:pt idx="879" formatCode="0.00E+00">
                  <c:v>536.49900000000002</c:v>
                </c:pt>
                <c:pt idx="880" formatCode="0.00E+00">
                  <c:v>537.10899999999992</c:v>
                </c:pt>
                <c:pt idx="881" formatCode="0.00E+00">
                  <c:v>537.72</c:v>
                </c:pt>
                <c:pt idx="882" formatCode="0.00E+00">
                  <c:v>538.32999999999993</c:v>
                </c:pt>
                <c:pt idx="883" formatCode="0.00E+00">
                  <c:v>538.93999999999994</c:v>
                </c:pt>
                <c:pt idx="884" formatCode="0.00E+00">
                  <c:v>539.55099999999993</c:v>
                </c:pt>
                <c:pt idx="885" formatCode="0.00E+00">
                  <c:v>540.16099999999994</c:v>
                </c:pt>
                <c:pt idx="886" formatCode="0.00E+00">
                  <c:v>540.77199999999993</c:v>
                </c:pt>
                <c:pt idx="887" formatCode="0.00E+00">
                  <c:v>541.38199999999995</c:v>
                </c:pt>
                <c:pt idx="888" formatCode="0.00E+00">
                  <c:v>541.99199999999996</c:v>
                </c:pt>
                <c:pt idx="889" formatCode="0.00E+00">
                  <c:v>542.60299999999995</c:v>
                </c:pt>
                <c:pt idx="890" formatCode="0.00E+00">
                  <c:v>543.21299999999997</c:v>
                </c:pt>
                <c:pt idx="891" formatCode="0.00E+00">
                  <c:v>543.82299999999998</c:v>
                </c:pt>
                <c:pt idx="892" formatCode="0.00E+00">
                  <c:v>544.43399999999997</c:v>
                </c:pt>
                <c:pt idx="893" formatCode="0.00E+00">
                  <c:v>545.04399999999998</c:v>
                </c:pt>
                <c:pt idx="894" formatCode="0.00E+00">
                  <c:v>545.654</c:v>
                </c:pt>
                <c:pt idx="895" formatCode="0.00E+00">
                  <c:v>546.26499999999999</c:v>
                </c:pt>
                <c:pt idx="896" formatCode="0.00E+00">
                  <c:v>546.875</c:v>
                </c:pt>
                <c:pt idx="897" formatCode="0.00E+00">
                  <c:v>547.48500000000001</c:v>
                </c:pt>
                <c:pt idx="898" formatCode="0.00E+00">
                  <c:v>548.096</c:v>
                </c:pt>
                <c:pt idx="899" formatCode="0.00E+00">
                  <c:v>548.70600000000002</c:v>
                </c:pt>
                <c:pt idx="900" formatCode="0.00E+00">
                  <c:v>549.31600000000003</c:v>
                </c:pt>
                <c:pt idx="901" formatCode="0.00E+00">
                  <c:v>549.92700000000002</c:v>
                </c:pt>
                <c:pt idx="902" formatCode="0.00E+00">
                  <c:v>550.53699999999992</c:v>
                </c:pt>
                <c:pt idx="903" formatCode="0.00E+00">
                  <c:v>551.14800000000002</c:v>
                </c:pt>
                <c:pt idx="904" formatCode="0.00E+00">
                  <c:v>551.75799999999992</c:v>
                </c:pt>
                <c:pt idx="905" formatCode="0.00E+00">
                  <c:v>552.36799999999994</c:v>
                </c:pt>
                <c:pt idx="906" formatCode="0.00E+00">
                  <c:v>552.97899999999993</c:v>
                </c:pt>
                <c:pt idx="907" formatCode="0.00E+00">
                  <c:v>553.58899999999994</c:v>
                </c:pt>
                <c:pt idx="908" formatCode="0.00E+00">
                  <c:v>554.19899999999996</c:v>
                </c:pt>
                <c:pt idx="909" formatCode="0.00E+00">
                  <c:v>554.80999999999995</c:v>
                </c:pt>
                <c:pt idx="910" formatCode="0.00E+00">
                  <c:v>555.41999999999996</c:v>
                </c:pt>
                <c:pt idx="911" formatCode="0.00E+00">
                  <c:v>556.03</c:v>
                </c:pt>
                <c:pt idx="912" formatCode="0.00E+00">
                  <c:v>556.64099999999996</c:v>
                </c:pt>
                <c:pt idx="913" formatCode="0.00E+00">
                  <c:v>557.25099999999998</c:v>
                </c:pt>
                <c:pt idx="914" formatCode="0.00E+00">
                  <c:v>557.86099999999999</c:v>
                </c:pt>
                <c:pt idx="915" formatCode="0.00E+00">
                  <c:v>558.47199999999998</c:v>
                </c:pt>
                <c:pt idx="916" formatCode="0.00E+00">
                  <c:v>559.08199999999999</c:v>
                </c:pt>
                <c:pt idx="917" formatCode="0.00E+00">
                  <c:v>559.69200000000001</c:v>
                </c:pt>
                <c:pt idx="918" formatCode="0.00E+00">
                  <c:v>560.303</c:v>
                </c:pt>
                <c:pt idx="919" formatCode="0.00E+00">
                  <c:v>560.91300000000001</c:v>
                </c:pt>
                <c:pt idx="920" formatCode="0.00E+00">
                  <c:v>561.52300000000002</c:v>
                </c:pt>
                <c:pt idx="921" formatCode="0.00E+00">
                  <c:v>562.13400000000001</c:v>
                </c:pt>
                <c:pt idx="922" formatCode="0.00E+00">
                  <c:v>562.74400000000003</c:v>
                </c:pt>
                <c:pt idx="923" formatCode="0.00E+00">
                  <c:v>563.35500000000002</c:v>
                </c:pt>
                <c:pt idx="924" formatCode="0.00E+00">
                  <c:v>563.96499999999992</c:v>
                </c:pt>
                <c:pt idx="925" formatCode="0.00E+00">
                  <c:v>564.57499999999993</c:v>
                </c:pt>
                <c:pt idx="926" formatCode="0.00E+00">
                  <c:v>565.18599999999992</c:v>
                </c:pt>
                <c:pt idx="927" formatCode="0.00E+00">
                  <c:v>565.79599999999994</c:v>
                </c:pt>
                <c:pt idx="928" formatCode="0.00E+00">
                  <c:v>566.40599999999995</c:v>
                </c:pt>
                <c:pt idx="929" formatCode="0.00E+00">
                  <c:v>567.01699999999994</c:v>
                </c:pt>
                <c:pt idx="930" formatCode="0.00E+00">
                  <c:v>567.62699999999995</c:v>
                </c:pt>
                <c:pt idx="931" formatCode="0.00E+00">
                  <c:v>568.23699999999997</c:v>
                </c:pt>
                <c:pt idx="932" formatCode="0.00E+00">
                  <c:v>568.84799999999996</c:v>
                </c:pt>
                <c:pt idx="933" formatCode="0.00E+00">
                  <c:v>569.45799999999997</c:v>
                </c:pt>
                <c:pt idx="934" formatCode="0.00E+00">
                  <c:v>570.06799999999998</c:v>
                </c:pt>
                <c:pt idx="935" formatCode="0.00E+00">
                  <c:v>570.67899999999997</c:v>
                </c:pt>
                <c:pt idx="936" formatCode="0.00E+00">
                  <c:v>571.28899999999999</c:v>
                </c:pt>
                <c:pt idx="937" formatCode="0.00E+00">
                  <c:v>571.899</c:v>
                </c:pt>
                <c:pt idx="938" formatCode="0.00E+00">
                  <c:v>572.51</c:v>
                </c:pt>
                <c:pt idx="939" formatCode="0.00E+00">
                  <c:v>573.12</c:v>
                </c:pt>
                <c:pt idx="940" formatCode="0.00E+00">
                  <c:v>573.73099999999999</c:v>
                </c:pt>
                <c:pt idx="941" formatCode="0.00E+00">
                  <c:v>574.34100000000001</c:v>
                </c:pt>
                <c:pt idx="942" formatCode="0.00E+00">
                  <c:v>574.95100000000002</c:v>
                </c:pt>
                <c:pt idx="943" formatCode="0.00E+00">
                  <c:v>575.56200000000001</c:v>
                </c:pt>
                <c:pt idx="944" formatCode="0.00E+00">
                  <c:v>576.17200000000003</c:v>
                </c:pt>
                <c:pt idx="945" formatCode="0.00E+00">
                  <c:v>576.78199999999993</c:v>
                </c:pt>
                <c:pt idx="946" formatCode="0.00E+00">
                  <c:v>577.39300000000003</c:v>
                </c:pt>
                <c:pt idx="947" formatCode="0.00E+00">
                  <c:v>578.00299999999993</c:v>
                </c:pt>
                <c:pt idx="948" formatCode="0.00E+00">
                  <c:v>578.61299999999994</c:v>
                </c:pt>
                <c:pt idx="949" formatCode="0.00E+00">
                  <c:v>579.22399999999993</c:v>
                </c:pt>
                <c:pt idx="950" formatCode="0.00E+00">
                  <c:v>579.83399999999995</c:v>
                </c:pt>
                <c:pt idx="951" formatCode="0.00E+00">
                  <c:v>580.44399999999996</c:v>
                </c:pt>
                <c:pt idx="952" formatCode="0.00E+00">
                  <c:v>581.05499999999995</c:v>
                </c:pt>
                <c:pt idx="953" formatCode="0.00E+00">
                  <c:v>581.66499999999996</c:v>
                </c:pt>
                <c:pt idx="954" formatCode="0.00E+00">
                  <c:v>582.27499999999998</c:v>
                </c:pt>
                <c:pt idx="955" formatCode="0.00E+00">
                  <c:v>582.88599999999997</c:v>
                </c:pt>
                <c:pt idx="956" formatCode="0.00E+00">
                  <c:v>583.49599999999998</c:v>
                </c:pt>
                <c:pt idx="957" formatCode="0.00E+00">
                  <c:v>584.10599999999999</c:v>
                </c:pt>
                <c:pt idx="958" formatCode="0.00E+00">
                  <c:v>584.71699999999998</c:v>
                </c:pt>
                <c:pt idx="959" formatCode="0.00E+00">
                  <c:v>585.327</c:v>
                </c:pt>
                <c:pt idx="960" formatCode="0.00E+00">
                  <c:v>585.93799999999999</c:v>
                </c:pt>
                <c:pt idx="961" formatCode="0.00E+00">
                  <c:v>586.548</c:v>
                </c:pt>
                <c:pt idx="962" formatCode="0.00E+00">
                  <c:v>587.15800000000002</c:v>
                </c:pt>
                <c:pt idx="963" formatCode="0.00E+00">
                  <c:v>587.76900000000001</c:v>
                </c:pt>
                <c:pt idx="964" formatCode="0.00E+00">
                  <c:v>588.37900000000002</c:v>
                </c:pt>
                <c:pt idx="965" formatCode="0.00E+00">
                  <c:v>588.98899999999992</c:v>
                </c:pt>
                <c:pt idx="966" formatCode="0.00E+00">
                  <c:v>589.6</c:v>
                </c:pt>
                <c:pt idx="967" formatCode="0.00E+00">
                  <c:v>590.20999999999992</c:v>
                </c:pt>
                <c:pt idx="968" formatCode="0.00E+00">
                  <c:v>590.81999999999994</c:v>
                </c:pt>
                <c:pt idx="969" formatCode="0.00E+00">
                  <c:v>591.43099999999993</c:v>
                </c:pt>
                <c:pt idx="970" formatCode="0.00E+00">
                  <c:v>592.04099999999994</c:v>
                </c:pt>
                <c:pt idx="971" formatCode="0.00E+00">
                  <c:v>592.65099999999995</c:v>
                </c:pt>
                <c:pt idx="972" formatCode="0.00E+00">
                  <c:v>593.26199999999994</c:v>
                </c:pt>
                <c:pt idx="973" formatCode="0.00E+00">
                  <c:v>593.87199999999996</c:v>
                </c:pt>
                <c:pt idx="974" formatCode="0.00E+00">
                  <c:v>594.48199999999997</c:v>
                </c:pt>
                <c:pt idx="975" formatCode="0.00E+00">
                  <c:v>595.09299999999996</c:v>
                </c:pt>
                <c:pt idx="976" formatCode="0.00E+00">
                  <c:v>595.70299999999997</c:v>
                </c:pt>
                <c:pt idx="977" formatCode="0.00E+00">
                  <c:v>596.31399999999996</c:v>
                </c:pt>
                <c:pt idx="978" formatCode="0.00E+00">
                  <c:v>596.92399999999998</c:v>
                </c:pt>
                <c:pt idx="979" formatCode="0.00E+00">
                  <c:v>597.53399999999999</c:v>
                </c:pt>
                <c:pt idx="980" formatCode="0.00E+00">
                  <c:v>598.14499999999998</c:v>
                </c:pt>
                <c:pt idx="981" formatCode="0.00E+00">
                  <c:v>598.755</c:v>
                </c:pt>
                <c:pt idx="982" formatCode="0.00E+00">
                  <c:v>599.36500000000001</c:v>
                </c:pt>
                <c:pt idx="983" formatCode="0.00E+00">
                  <c:v>599.976</c:v>
                </c:pt>
                <c:pt idx="984" formatCode="0.00E+00">
                  <c:v>600.58600000000001</c:v>
                </c:pt>
                <c:pt idx="985" formatCode="0.00E+00">
                  <c:v>601.19600000000003</c:v>
                </c:pt>
                <c:pt idx="986" formatCode="0.00E+00">
                  <c:v>601.80700000000002</c:v>
                </c:pt>
                <c:pt idx="987" formatCode="0.00E+00">
                  <c:v>602.41699999999992</c:v>
                </c:pt>
                <c:pt idx="988" formatCode="0.00E+00">
                  <c:v>603.02699999999993</c:v>
                </c:pt>
                <c:pt idx="989" formatCode="0.00E+00">
                  <c:v>603.63799999999992</c:v>
                </c:pt>
                <c:pt idx="990" formatCode="0.00E+00">
                  <c:v>604.24799999999993</c:v>
                </c:pt>
                <c:pt idx="991" formatCode="0.00E+00">
                  <c:v>604.85799999999995</c:v>
                </c:pt>
                <c:pt idx="992" formatCode="0.00E+00">
                  <c:v>605.46899999999994</c:v>
                </c:pt>
                <c:pt idx="993" formatCode="0.00E+00">
                  <c:v>606.07899999999995</c:v>
                </c:pt>
                <c:pt idx="994" formatCode="0.00E+00">
                  <c:v>606.68999999999994</c:v>
                </c:pt>
                <c:pt idx="995" formatCode="0.00E+00">
                  <c:v>607.29999999999995</c:v>
                </c:pt>
                <c:pt idx="996" formatCode="0.00E+00">
                  <c:v>607.91</c:v>
                </c:pt>
                <c:pt idx="997" formatCode="0.00E+00">
                  <c:v>608.52099999999996</c:v>
                </c:pt>
                <c:pt idx="998" formatCode="0.00E+00">
                  <c:v>609.13099999999997</c:v>
                </c:pt>
                <c:pt idx="999" formatCode="0.00E+00">
                  <c:v>609.74099999999999</c:v>
                </c:pt>
                <c:pt idx="1000" formatCode="0.00E+00">
                  <c:v>610.35199999999998</c:v>
                </c:pt>
                <c:pt idx="1001" formatCode="0.00E+00">
                  <c:v>610.96199999999999</c:v>
                </c:pt>
                <c:pt idx="1002" formatCode="0.00E+00">
                  <c:v>611.572</c:v>
                </c:pt>
                <c:pt idx="1003" formatCode="0.00E+00">
                  <c:v>612.18299999999999</c:v>
                </c:pt>
                <c:pt idx="1004" formatCode="0.00E+00">
                  <c:v>612.79300000000001</c:v>
                </c:pt>
                <c:pt idx="1005" formatCode="0.00E+00">
                  <c:v>613.40300000000002</c:v>
                </c:pt>
                <c:pt idx="1006" formatCode="0.00E+00">
                  <c:v>614.01400000000001</c:v>
                </c:pt>
                <c:pt idx="1007" formatCode="0.00E+00">
                  <c:v>614.62400000000002</c:v>
                </c:pt>
                <c:pt idx="1008" formatCode="0.00E+00">
                  <c:v>615.23399999999992</c:v>
                </c:pt>
                <c:pt idx="1009" formatCode="0.00E+00">
                  <c:v>615.84500000000003</c:v>
                </c:pt>
                <c:pt idx="1010" formatCode="0.00E+00">
                  <c:v>616.45499999999993</c:v>
                </c:pt>
                <c:pt idx="1011" formatCode="0.00E+00">
                  <c:v>617.06499999999994</c:v>
                </c:pt>
                <c:pt idx="1012" formatCode="0.00E+00">
                  <c:v>617.67599999999993</c:v>
                </c:pt>
                <c:pt idx="1013" formatCode="0.00E+00">
                  <c:v>618.28599999999994</c:v>
                </c:pt>
                <c:pt idx="1014" formatCode="0.00E+00">
                  <c:v>618.89699999999993</c:v>
                </c:pt>
                <c:pt idx="1015" formatCode="0.00E+00">
                  <c:v>619.50699999999995</c:v>
                </c:pt>
                <c:pt idx="1016" formatCode="0.00E+00">
                  <c:v>620.11699999999996</c:v>
                </c:pt>
                <c:pt idx="1017" formatCode="0.00E+00">
                  <c:v>620.72799999999995</c:v>
                </c:pt>
                <c:pt idx="1018" formatCode="0.00E+00">
                  <c:v>621.33799999999997</c:v>
                </c:pt>
                <c:pt idx="1019" formatCode="0.00E+00">
                  <c:v>621.94799999999998</c:v>
                </c:pt>
                <c:pt idx="1020" formatCode="0.00E+00">
                  <c:v>622.55899999999997</c:v>
                </c:pt>
                <c:pt idx="1021" formatCode="0.00E+00">
                  <c:v>623.16899999999998</c:v>
                </c:pt>
                <c:pt idx="1022" formatCode="0.00E+00">
                  <c:v>623.779</c:v>
                </c:pt>
                <c:pt idx="1023" formatCode="0.00E+00">
                  <c:v>624.39</c:v>
                </c:pt>
                <c:pt idx="1024" formatCode="0.00E+00">
                  <c:v>625</c:v>
                </c:pt>
                <c:pt idx="1025" formatCode="0.00E+00">
                  <c:v>625.61</c:v>
                </c:pt>
                <c:pt idx="1026" formatCode="0.00E+00">
                  <c:v>626.221</c:v>
                </c:pt>
                <c:pt idx="1027" formatCode="0.00E+00">
                  <c:v>626.83100000000002</c:v>
                </c:pt>
                <c:pt idx="1028" formatCode="0.00E+00">
                  <c:v>627.44099999999992</c:v>
                </c:pt>
                <c:pt idx="1029" formatCode="0.00E+00">
                  <c:v>628.05200000000002</c:v>
                </c:pt>
                <c:pt idx="1030" formatCode="0.00E+00">
                  <c:v>628.66199999999992</c:v>
                </c:pt>
                <c:pt idx="1031" formatCode="0.00E+00">
                  <c:v>629.27300000000002</c:v>
                </c:pt>
                <c:pt idx="1032" formatCode="0.00E+00">
                  <c:v>629.88299999999992</c:v>
                </c:pt>
                <c:pt idx="1033" formatCode="0.00E+00">
                  <c:v>630.49299999999994</c:v>
                </c:pt>
                <c:pt idx="1034" formatCode="0.00E+00">
                  <c:v>631.10399999999993</c:v>
                </c:pt>
                <c:pt idx="1035" formatCode="0.00E+00">
                  <c:v>631.71399999999994</c:v>
                </c:pt>
                <c:pt idx="1036" formatCode="0.00E+00">
                  <c:v>632.32399999999996</c:v>
                </c:pt>
                <c:pt idx="1037" formatCode="0.00E+00">
                  <c:v>632.93499999999995</c:v>
                </c:pt>
                <c:pt idx="1038" formatCode="0.00E+00">
                  <c:v>633.54499999999996</c:v>
                </c:pt>
                <c:pt idx="1039" formatCode="0.00E+00">
                  <c:v>634.15499999999997</c:v>
                </c:pt>
                <c:pt idx="1040" formatCode="0.00E+00">
                  <c:v>634.76599999999996</c:v>
                </c:pt>
                <c:pt idx="1041" formatCode="0.00E+00">
                  <c:v>635.37599999999998</c:v>
                </c:pt>
                <c:pt idx="1042" formatCode="0.00E+00">
                  <c:v>635.98599999999999</c:v>
                </c:pt>
                <c:pt idx="1043" formatCode="0.00E+00">
                  <c:v>636.59699999999998</c:v>
                </c:pt>
                <c:pt idx="1044" formatCode="0.00E+00">
                  <c:v>637.20699999999999</c:v>
                </c:pt>
                <c:pt idx="1045" formatCode="0.00E+00">
                  <c:v>637.81700000000001</c:v>
                </c:pt>
                <c:pt idx="1046" formatCode="0.00E+00">
                  <c:v>638.428</c:v>
                </c:pt>
                <c:pt idx="1047" formatCode="0.00E+00">
                  <c:v>639.03800000000001</c:v>
                </c:pt>
                <c:pt idx="1048" formatCode="0.00E+00">
                  <c:v>639.64800000000002</c:v>
                </c:pt>
                <c:pt idx="1049" formatCode="0.00E+00">
                  <c:v>640.25900000000001</c:v>
                </c:pt>
                <c:pt idx="1050" formatCode="0.00E+00">
                  <c:v>640.86899999999991</c:v>
                </c:pt>
                <c:pt idx="1051" formatCode="0.00E+00">
                  <c:v>641.48</c:v>
                </c:pt>
                <c:pt idx="1052" formatCode="0.00E+00">
                  <c:v>642.08999999999992</c:v>
                </c:pt>
                <c:pt idx="1053" formatCode="0.00E+00">
                  <c:v>642.69999999999993</c:v>
                </c:pt>
                <c:pt idx="1054" formatCode="0.00E+00">
                  <c:v>643.31099999999992</c:v>
                </c:pt>
                <c:pt idx="1055" formatCode="0.00E+00">
                  <c:v>643.92099999999994</c:v>
                </c:pt>
                <c:pt idx="1056" formatCode="0.00E+00">
                  <c:v>644.53099999999995</c:v>
                </c:pt>
                <c:pt idx="1057" formatCode="0.00E+00">
                  <c:v>645.14199999999994</c:v>
                </c:pt>
                <c:pt idx="1058" formatCode="0.00E+00">
                  <c:v>645.75199999999995</c:v>
                </c:pt>
                <c:pt idx="1059" formatCode="0.00E+00">
                  <c:v>646.36199999999997</c:v>
                </c:pt>
                <c:pt idx="1060" formatCode="0.00E+00">
                  <c:v>646.97299999999996</c:v>
                </c:pt>
                <c:pt idx="1061" formatCode="0.00E+00">
                  <c:v>647.58299999999997</c:v>
                </c:pt>
                <c:pt idx="1062" formatCode="0.00E+00">
                  <c:v>648.19299999999998</c:v>
                </c:pt>
                <c:pt idx="1063" formatCode="0.00E+00">
                  <c:v>648.80399999999997</c:v>
                </c:pt>
                <c:pt idx="1064" formatCode="0.00E+00">
                  <c:v>649.41399999999999</c:v>
                </c:pt>
                <c:pt idx="1065" formatCode="0.00E+00">
                  <c:v>650.024</c:v>
                </c:pt>
                <c:pt idx="1066" formatCode="0.00E+00">
                  <c:v>650.63499999999999</c:v>
                </c:pt>
                <c:pt idx="1067" formatCode="0.00E+00">
                  <c:v>651.245</c:v>
                </c:pt>
                <c:pt idx="1068" formatCode="0.00E+00">
                  <c:v>651.85599999999999</c:v>
                </c:pt>
                <c:pt idx="1069" formatCode="0.00E+00">
                  <c:v>652.46600000000001</c:v>
                </c:pt>
                <c:pt idx="1070" formatCode="0.00E+00">
                  <c:v>653.07600000000002</c:v>
                </c:pt>
                <c:pt idx="1071" formatCode="0.00E+00">
                  <c:v>653.68700000000001</c:v>
                </c:pt>
                <c:pt idx="1072" formatCode="0.00E+00">
                  <c:v>654.29700000000003</c:v>
                </c:pt>
                <c:pt idx="1073" formatCode="0.00E+00">
                  <c:v>654.90699999999993</c:v>
                </c:pt>
                <c:pt idx="1074" formatCode="0.00E+00">
                  <c:v>655.51799999999992</c:v>
                </c:pt>
                <c:pt idx="1075" formatCode="0.00E+00">
                  <c:v>656.12799999999993</c:v>
                </c:pt>
                <c:pt idx="1076" formatCode="0.00E+00">
                  <c:v>656.73799999999994</c:v>
                </c:pt>
                <c:pt idx="1077" formatCode="0.00E+00">
                  <c:v>657.34899999999993</c:v>
                </c:pt>
                <c:pt idx="1078" formatCode="0.00E+00">
                  <c:v>657.95899999999995</c:v>
                </c:pt>
                <c:pt idx="1079" formatCode="0.00E+00">
                  <c:v>658.56899999999996</c:v>
                </c:pt>
                <c:pt idx="1080" formatCode="0.00E+00">
                  <c:v>659.18</c:v>
                </c:pt>
                <c:pt idx="1081" formatCode="0.00E+00">
                  <c:v>659.79</c:v>
                </c:pt>
                <c:pt idx="1082" formatCode="0.00E+00">
                  <c:v>660.4</c:v>
                </c:pt>
                <c:pt idx="1083" formatCode="0.00E+00">
                  <c:v>661.01099999999997</c:v>
                </c:pt>
                <c:pt idx="1084" formatCode="0.00E+00">
                  <c:v>661.62099999999998</c:v>
                </c:pt>
                <c:pt idx="1085" formatCode="0.00E+00">
                  <c:v>662.23099999999999</c:v>
                </c:pt>
                <c:pt idx="1086" formatCode="0.00E+00">
                  <c:v>662.84199999999998</c:v>
                </c:pt>
                <c:pt idx="1087" formatCode="0.00E+00">
                  <c:v>663.452</c:v>
                </c:pt>
                <c:pt idx="1088" formatCode="0.00E+00">
                  <c:v>664.06299999999999</c:v>
                </c:pt>
                <c:pt idx="1089" formatCode="0.00E+00">
                  <c:v>664.673</c:v>
                </c:pt>
                <c:pt idx="1090" formatCode="0.00E+00">
                  <c:v>665.28300000000002</c:v>
                </c:pt>
                <c:pt idx="1091" formatCode="0.00E+00">
                  <c:v>665.89400000000001</c:v>
                </c:pt>
                <c:pt idx="1092" formatCode="0.00E+00">
                  <c:v>666.50400000000002</c:v>
                </c:pt>
                <c:pt idx="1093" formatCode="0.00E+00">
                  <c:v>667.11399999999992</c:v>
                </c:pt>
                <c:pt idx="1094" formatCode="0.00E+00">
                  <c:v>667.72500000000002</c:v>
                </c:pt>
                <c:pt idx="1095" formatCode="0.00E+00">
                  <c:v>668.33499999999992</c:v>
                </c:pt>
                <c:pt idx="1096" formatCode="0.00E+00">
                  <c:v>668.94499999999994</c:v>
                </c:pt>
                <c:pt idx="1097" formatCode="0.00E+00">
                  <c:v>669.55599999999993</c:v>
                </c:pt>
                <c:pt idx="1098" formatCode="0.00E+00">
                  <c:v>670.16599999999994</c:v>
                </c:pt>
                <c:pt idx="1099" formatCode="0.00E+00">
                  <c:v>670.77599999999995</c:v>
                </c:pt>
                <c:pt idx="1100" formatCode="0.00E+00">
                  <c:v>671.38699999999994</c:v>
                </c:pt>
                <c:pt idx="1101" formatCode="0.00E+00">
                  <c:v>671.99699999999996</c:v>
                </c:pt>
                <c:pt idx="1102" formatCode="0.00E+00">
                  <c:v>672.60699999999997</c:v>
                </c:pt>
                <c:pt idx="1103" formatCode="0.00E+00">
                  <c:v>673.21799999999996</c:v>
                </c:pt>
                <c:pt idx="1104" formatCode="0.00E+00">
                  <c:v>673.82799999999997</c:v>
                </c:pt>
                <c:pt idx="1105" formatCode="0.00E+00">
                  <c:v>674.43899999999996</c:v>
                </c:pt>
                <c:pt idx="1106" formatCode="0.00E+00">
                  <c:v>675.04899999999998</c:v>
                </c:pt>
                <c:pt idx="1107" formatCode="0.00E+00">
                  <c:v>675.65899999999999</c:v>
                </c:pt>
                <c:pt idx="1108" formatCode="0.00E+00">
                  <c:v>676.27</c:v>
                </c:pt>
                <c:pt idx="1109" formatCode="0.00E+00">
                  <c:v>676.88</c:v>
                </c:pt>
                <c:pt idx="1110" formatCode="0.00E+00">
                  <c:v>677.49</c:v>
                </c:pt>
                <c:pt idx="1111" formatCode="0.00E+00">
                  <c:v>678.101</c:v>
                </c:pt>
                <c:pt idx="1112" formatCode="0.00E+00">
                  <c:v>678.71100000000001</c:v>
                </c:pt>
                <c:pt idx="1113" formatCode="0.00E+00">
                  <c:v>679.32099999999991</c:v>
                </c:pt>
                <c:pt idx="1114" formatCode="0.00E+00">
                  <c:v>679.93200000000002</c:v>
                </c:pt>
                <c:pt idx="1115" formatCode="0.00E+00">
                  <c:v>680.54199999999992</c:v>
                </c:pt>
                <c:pt idx="1116" formatCode="0.00E+00">
                  <c:v>681.15199999999993</c:v>
                </c:pt>
                <c:pt idx="1117" formatCode="0.00E+00">
                  <c:v>681.76299999999992</c:v>
                </c:pt>
                <c:pt idx="1118" formatCode="0.00E+00">
                  <c:v>682.37299999999993</c:v>
                </c:pt>
                <c:pt idx="1119" formatCode="0.00E+00">
                  <c:v>682.98299999999995</c:v>
                </c:pt>
                <c:pt idx="1120" formatCode="0.00E+00">
                  <c:v>683.59399999999994</c:v>
                </c:pt>
                <c:pt idx="1121" formatCode="0.00E+00">
                  <c:v>684.20399999999995</c:v>
                </c:pt>
                <c:pt idx="1122" formatCode="0.00E+00">
                  <c:v>684.81499999999994</c:v>
                </c:pt>
                <c:pt idx="1123" formatCode="0.00E+00">
                  <c:v>685.42499999999995</c:v>
                </c:pt>
                <c:pt idx="1124" formatCode="0.00E+00">
                  <c:v>686.03499999999997</c:v>
                </c:pt>
                <c:pt idx="1125" formatCode="0.00E+00">
                  <c:v>686.64599999999996</c:v>
                </c:pt>
                <c:pt idx="1126" formatCode="0.00E+00">
                  <c:v>687.25599999999997</c:v>
                </c:pt>
                <c:pt idx="1127" formatCode="0.00E+00">
                  <c:v>687.86599999999999</c:v>
                </c:pt>
                <c:pt idx="1128" formatCode="0.00E+00">
                  <c:v>688.47699999999998</c:v>
                </c:pt>
                <c:pt idx="1129" formatCode="0.00E+00">
                  <c:v>689.08699999999999</c:v>
                </c:pt>
                <c:pt idx="1130" formatCode="0.00E+00">
                  <c:v>689.697</c:v>
                </c:pt>
                <c:pt idx="1131" formatCode="0.00E+00">
                  <c:v>690.30799999999999</c:v>
                </c:pt>
                <c:pt idx="1132" formatCode="0.00E+00">
                  <c:v>690.91800000000001</c:v>
                </c:pt>
                <c:pt idx="1133" formatCode="0.00E+00">
                  <c:v>691.52800000000002</c:v>
                </c:pt>
                <c:pt idx="1134" formatCode="0.00E+00">
                  <c:v>692.13900000000001</c:v>
                </c:pt>
                <c:pt idx="1135" formatCode="0.00E+00">
                  <c:v>692.74900000000002</c:v>
                </c:pt>
                <c:pt idx="1136" formatCode="0.00E+00">
                  <c:v>693.35899999999992</c:v>
                </c:pt>
                <c:pt idx="1137" formatCode="0.00E+00">
                  <c:v>693.96999999999991</c:v>
                </c:pt>
                <c:pt idx="1138" formatCode="0.00E+00">
                  <c:v>694.57999999999993</c:v>
                </c:pt>
                <c:pt idx="1139" formatCode="0.00E+00">
                  <c:v>695.18999999999994</c:v>
                </c:pt>
                <c:pt idx="1140" formatCode="0.00E+00">
                  <c:v>695.80099999999993</c:v>
                </c:pt>
                <c:pt idx="1141" formatCode="0.00E+00">
                  <c:v>696.41099999999994</c:v>
                </c:pt>
                <c:pt idx="1142" formatCode="0.00E+00">
                  <c:v>697.02199999999993</c:v>
                </c:pt>
                <c:pt idx="1143" formatCode="0.00E+00">
                  <c:v>697.63199999999995</c:v>
                </c:pt>
                <c:pt idx="1144" formatCode="0.00E+00">
                  <c:v>698.24199999999996</c:v>
                </c:pt>
                <c:pt idx="1145" formatCode="0.00E+00">
                  <c:v>698.85299999999995</c:v>
                </c:pt>
                <c:pt idx="1146" formatCode="0.00E+00">
                  <c:v>699.46299999999997</c:v>
                </c:pt>
                <c:pt idx="1147" formatCode="0.00E+00">
                  <c:v>700.07299999999998</c:v>
                </c:pt>
                <c:pt idx="1148" formatCode="0.00E+00">
                  <c:v>700.68399999999997</c:v>
                </c:pt>
                <c:pt idx="1149" formatCode="0.00E+00">
                  <c:v>701.29399999999998</c:v>
                </c:pt>
                <c:pt idx="1150" formatCode="0.00E+00">
                  <c:v>701.904</c:v>
                </c:pt>
                <c:pt idx="1151" formatCode="0.00E+00">
                  <c:v>702.51499999999999</c:v>
                </c:pt>
                <c:pt idx="1152" formatCode="0.00E+00">
                  <c:v>703.125</c:v>
                </c:pt>
                <c:pt idx="1153" formatCode="0.00E+00">
                  <c:v>703.73500000000001</c:v>
                </c:pt>
                <c:pt idx="1154" formatCode="0.00E+00">
                  <c:v>704.346</c:v>
                </c:pt>
                <c:pt idx="1155" formatCode="0.00E+00">
                  <c:v>704.95600000000002</c:v>
                </c:pt>
                <c:pt idx="1156" formatCode="0.00E+00">
                  <c:v>705.56599999999992</c:v>
                </c:pt>
                <c:pt idx="1157" formatCode="0.00E+00">
                  <c:v>706.17700000000002</c:v>
                </c:pt>
                <c:pt idx="1158" formatCode="0.00E+00">
                  <c:v>706.78699999999992</c:v>
                </c:pt>
                <c:pt idx="1159" formatCode="0.00E+00">
                  <c:v>707.39800000000002</c:v>
                </c:pt>
                <c:pt idx="1160" formatCode="0.00E+00">
                  <c:v>708.00799999999992</c:v>
                </c:pt>
                <c:pt idx="1161" formatCode="0.00E+00">
                  <c:v>708.61799999999994</c:v>
                </c:pt>
                <c:pt idx="1162" formatCode="0.00E+00">
                  <c:v>709.22899999999993</c:v>
                </c:pt>
                <c:pt idx="1163" formatCode="0.00E+00">
                  <c:v>709.83899999999994</c:v>
                </c:pt>
                <c:pt idx="1164" formatCode="0.00E+00">
                  <c:v>710.44899999999996</c:v>
                </c:pt>
                <c:pt idx="1165" formatCode="0.00E+00">
                  <c:v>711.06</c:v>
                </c:pt>
                <c:pt idx="1166" formatCode="0.00E+00">
                  <c:v>711.67</c:v>
                </c:pt>
                <c:pt idx="1167" formatCode="0.00E+00">
                  <c:v>712.28</c:v>
                </c:pt>
                <c:pt idx="1168" formatCode="0.00E+00">
                  <c:v>712.89099999999996</c:v>
                </c:pt>
                <c:pt idx="1169" formatCode="0.00E+00">
                  <c:v>713.50099999999998</c:v>
                </c:pt>
                <c:pt idx="1170" formatCode="0.00E+00">
                  <c:v>714.11099999999999</c:v>
                </c:pt>
                <c:pt idx="1171" formatCode="0.00E+00">
                  <c:v>714.72199999999998</c:v>
                </c:pt>
                <c:pt idx="1172" formatCode="0.00E+00">
                  <c:v>715.33199999999999</c:v>
                </c:pt>
                <c:pt idx="1173" formatCode="0.00E+00">
                  <c:v>715.94200000000001</c:v>
                </c:pt>
                <c:pt idx="1174" formatCode="0.00E+00">
                  <c:v>716.553</c:v>
                </c:pt>
                <c:pt idx="1175" formatCode="0.00E+00">
                  <c:v>717.16300000000001</c:v>
                </c:pt>
                <c:pt idx="1176" formatCode="0.00E+00">
                  <c:v>717.77299999999991</c:v>
                </c:pt>
                <c:pt idx="1177" formatCode="0.00E+00">
                  <c:v>718.38400000000001</c:v>
                </c:pt>
                <c:pt idx="1178" formatCode="0.00E+00">
                  <c:v>718.99399999999991</c:v>
                </c:pt>
                <c:pt idx="1179" formatCode="0.00E+00">
                  <c:v>719.60500000000002</c:v>
                </c:pt>
                <c:pt idx="1180" formatCode="0.00E+00">
                  <c:v>720.21499999999992</c:v>
                </c:pt>
                <c:pt idx="1181" formatCode="0.00E+00">
                  <c:v>720.82499999999993</c:v>
                </c:pt>
                <c:pt idx="1182" formatCode="0.00E+00">
                  <c:v>721.43599999999992</c:v>
                </c:pt>
                <c:pt idx="1183" formatCode="0.00E+00">
                  <c:v>722.04599999999994</c:v>
                </c:pt>
                <c:pt idx="1184" formatCode="0.00E+00">
                  <c:v>722.65599999999995</c:v>
                </c:pt>
                <c:pt idx="1185" formatCode="0.00E+00">
                  <c:v>723.26699999999994</c:v>
                </c:pt>
                <c:pt idx="1186" formatCode="0.00E+00">
                  <c:v>723.87699999999995</c:v>
                </c:pt>
                <c:pt idx="1187" formatCode="0.00E+00">
                  <c:v>724.48699999999997</c:v>
                </c:pt>
                <c:pt idx="1188" formatCode="0.00E+00">
                  <c:v>725.09799999999996</c:v>
                </c:pt>
                <c:pt idx="1189" formatCode="0.00E+00">
                  <c:v>725.70799999999997</c:v>
                </c:pt>
                <c:pt idx="1190" formatCode="0.00E+00">
                  <c:v>726.31799999999998</c:v>
                </c:pt>
                <c:pt idx="1191" formatCode="0.00E+00">
                  <c:v>726.92899999999997</c:v>
                </c:pt>
                <c:pt idx="1192" formatCode="0.00E+00">
                  <c:v>727.53899999999999</c:v>
                </c:pt>
                <c:pt idx="1193" formatCode="0.00E+00">
                  <c:v>728.149</c:v>
                </c:pt>
                <c:pt idx="1194" formatCode="0.00E+00">
                  <c:v>728.76</c:v>
                </c:pt>
                <c:pt idx="1195" formatCode="0.00E+00">
                  <c:v>729.37</c:v>
                </c:pt>
                <c:pt idx="1196" formatCode="0.00E+00">
                  <c:v>729.98099999999999</c:v>
                </c:pt>
                <c:pt idx="1197" formatCode="0.00E+00">
                  <c:v>730.59100000000001</c:v>
                </c:pt>
                <c:pt idx="1198" formatCode="0.00E+00">
                  <c:v>731.20100000000002</c:v>
                </c:pt>
                <c:pt idx="1199" formatCode="0.00E+00">
                  <c:v>731.81200000000001</c:v>
                </c:pt>
                <c:pt idx="1200" formatCode="0.00E+00">
                  <c:v>732.42199999999991</c:v>
                </c:pt>
                <c:pt idx="1201" formatCode="0.00E+00">
                  <c:v>733.03199999999993</c:v>
                </c:pt>
                <c:pt idx="1202" formatCode="0.00E+00">
                  <c:v>733.64299999999992</c:v>
                </c:pt>
                <c:pt idx="1203" formatCode="0.00E+00">
                  <c:v>734.25299999999993</c:v>
                </c:pt>
                <c:pt idx="1204" formatCode="0.00E+00">
                  <c:v>734.86299999999994</c:v>
                </c:pt>
                <c:pt idx="1205" formatCode="0.00E+00">
                  <c:v>735.47399999999993</c:v>
                </c:pt>
                <c:pt idx="1206" formatCode="0.00E+00">
                  <c:v>736.08399999999995</c:v>
                </c:pt>
                <c:pt idx="1207" formatCode="0.00E+00">
                  <c:v>736.69399999999996</c:v>
                </c:pt>
                <c:pt idx="1208" formatCode="0.00E+00">
                  <c:v>737.30499999999995</c:v>
                </c:pt>
                <c:pt idx="1209" formatCode="0.00E+00">
                  <c:v>737.91499999999996</c:v>
                </c:pt>
                <c:pt idx="1210" formatCode="0.00E+00">
                  <c:v>738.52499999999998</c:v>
                </c:pt>
                <c:pt idx="1211" formatCode="0.00E+00">
                  <c:v>739.13599999999997</c:v>
                </c:pt>
                <c:pt idx="1212" formatCode="0.00E+00">
                  <c:v>739.74599999999998</c:v>
                </c:pt>
                <c:pt idx="1213" formatCode="0.00E+00">
                  <c:v>740.35599999999999</c:v>
                </c:pt>
                <c:pt idx="1214" formatCode="0.00E+00">
                  <c:v>740.96699999999998</c:v>
                </c:pt>
                <c:pt idx="1215" formatCode="0.00E+00">
                  <c:v>741.577</c:v>
                </c:pt>
                <c:pt idx="1216" formatCode="0.00E+00">
                  <c:v>742.18799999999999</c:v>
                </c:pt>
                <c:pt idx="1217" formatCode="0.00E+00">
                  <c:v>742.798</c:v>
                </c:pt>
                <c:pt idx="1218" formatCode="0.00E+00">
                  <c:v>743.40800000000002</c:v>
                </c:pt>
                <c:pt idx="1219" formatCode="0.00E+00">
                  <c:v>744.01900000000001</c:v>
                </c:pt>
                <c:pt idx="1220" formatCode="0.00E+00">
                  <c:v>744.62900000000002</c:v>
                </c:pt>
                <c:pt idx="1221" formatCode="0.00E+00">
                  <c:v>745.23899999999992</c:v>
                </c:pt>
                <c:pt idx="1222" formatCode="0.00E+00">
                  <c:v>745.85</c:v>
                </c:pt>
                <c:pt idx="1223" formatCode="0.00E+00">
                  <c:v>746.45999999999992</c:v>
                </c:pt>
                <c:pt idx="1224" formatCode="0.00E+00">
                  <c:v>747.06999999999994</c:v>
                </c:pt>
                <c:pt idx="1225" formatCode="0.00E+00">
                  <c:v>747.68099999999993</c:v>
                </c:pt>
                <c:pt idx="1226" formatCode="0.00E+00">
                  <c:v>748.29099999999994</c:v>
                </c:pt>
                <c:pt idx="1227" formatCode="0.00E+00">
                  <c:v>748.90099999999995</c:v>
                </c:pt>
                <c:pt idx="1228" formatCode="0.00E+00">
                  <c:v>749.51199999999994</c:v>
                </c:pt>
                <c:pt idx="1229" formatCode="0.00E+00">
                  <c:v>750.12199999999996</c:v>
                </c:pt>
                <c:pt idx="1230" formatCode="0.00E+00">
                  <c:v>750.73199999999997</c:v>
                </c:pt>
                <c:pt idx="1231" formatCode="0.00E+00">
                  <c:v>751.34299999999996</c:v>
                </c:pt>
                <c:pt idx="1232" formatCode="0.00E+00">
                  <c:v>751.95299999999997</c:v>
                </c:pt>
                <c:pt idx="1233" formatCode="0.00E+00">
                  <c:v>752.56399999999996</c:v>
                </c:pt>
                <c:pt idx="1234" formatCode="0.00E+00">
                  <c:v>753.17399999999998</c:v>
                </c:pt>
                <c:pt idx="1235" formatCode="0.00E+00">
                  <c:v>753.78399999999999</c:v>
                </c:pt>
                <c:pt idx="1236" formatCode="0.00E+00">
                  <c:v>754.39499999999998</c:v>
                </c:pt>
                <c:pt idx="1237" formatCode="0.00E+00">
                  <c:v>755.005</c:v>
                </c:pt>
                <c:pt idx="1238" formatCode="0.00E+00">
                  <c:v>755.61500000000001</c:v>
                </c:pt>
                <c:pt idx="1239" formatCode="0.00E+00">
                  <c:v>756.226</c:v>
                </c:pt>
                <c:pt idx="1240" formatCode="0.00E+00">
                  <c:v>756.83600000000001</c:v>
                </c:pt>
                <c:pt idx="1241" formatCode="0.00E+00">
                  <c:v>757.44599999999991</c:v>
                </c:pt>
                <c:pt idx="1242" formatCode="0.00E+00">
                  <c:v>758.05700000000002</c:v>
                </c:pt>
                <c:pt idx="1243" formatCode="0.00E+00">
                  <c:v>758.66699999999992</c:v>
                </c:pt>
                <c:pt idx="1244" formatCode="0.00E+00">
                  <c:v>759.27699999999993</c:v>
                </c:pt>
                <c:pt idx="1245" formatCode="0.00E+00">
                  <c:v>759.88799999999992</c:v>
                </c:pt>
                <c:pt idx="1246" formatCode="0.00E+00">
                  <c:v>760.49799999999993</c:v>
                </c:pt>
                <c:pt idx="1247" formatCode="0.00E+00">
                  <c:v>761.10799999999995</c:v>
                </c:pt>
                <c:pt idx="1248" formatCode="0.00E+00">
                  <c:v>761.71899999999994</c:v>
                </c:pt>
                <c:pt idx="1249" formatCode="0.00E+00">
                  <c:v>762.32899999999995</c:v>
                </c:pt>
                <c:pt idx="1250" formatCode="0.00E+00">
                  <c:v>762.93999999999994</c:v>
                </c:pt>
                <c:pt idx="1251" formatCode="0.00E+00">
                  <c:v>763.55</c:v>
                </c:pt>
                <c:pt idx="1252" formatCode="0.00E+00">
                  <c:v>764.16</c:v>
                </c:pt>
                <c:pt idx="1253" formatCode="0.00E+00">
                  <c:v>764.77099999999996</c:v>
                </c:pt>
                <c:pt idx="1254" formatCode="0.00E+00">
                  <c:v>765.38099999999997</c:v>
                </c:pt>
                <c:pt idx="1255" formatCode="0.00E+00">
                  <c:v>765.99099999999999</c:v>
                </c:pt>
                <c:pt idx="1256" formatCode="0.00E+00">
                  <c:v>766.60199999999998</c:v>
                </c:pt>
                <c:pt idx="1257" formatCode="0.00E+00">
                  <c:v>767.21199999999999</c:v>
                </c:pt>
                <c:pt idx="1258" formatCode="0.00E+00">
                  <c:v>767.822</c:v>
                </c:pt>
                <c:pt idx="1259" formatCode="0.00E+00">
                  <c:v>768.43299999999999</c:v>
                </c:pt>
                <c:pt idx="1260" formatCode="0.00E+00">
                  <c:v>769.04300000000001</c:v>
                </c:pt>
                <c:pt idx="1261" formatCode="0.00E+00">
                  <c:v>769.65300000000002</c:v>
                </c:pt>
                <c:pt idx="1262" formatCode="0.00E+00">
                  <c:v>770.26400000000001</c:v>
                </c:pt>
                <c:pt idx="1263" formatCode="0.00E+00">
                  <c:v>770.87399999999991</c:v>
                </c:pt>
                <c:pt idx="1264" formatCode="0.00E+00">
                  <c:v>771.48399999999992</c:v>
                </c:pt>
                <c:pt idx="1265" formatCode="0.00E+00">
                  <c:v>772.09499999999991</c:v>
                </c:pt>
                <c:pt idx="1266" formatCode="0.00E+00">
                  <c:v>772.70499999999993</c:v>
                </c:pt>
                <c:pt idx="1267" formatCode="0.00E+00">
                  <c:v>773.31499999999994</c:v>
                </c:pt>
                <c:pt idx="1268" formatCode="0.00E+00">
                  <c:v>773.92599999999993</c:v>
                </c:pt>
                <c:pt idx="1269" formatCode="0.00E+00">
                  <c:v>774.53599999999994</c:v>
                </c:pt>
                <c:pt idx="1270" formatCode="0.00E+00">
                  <c:v>775.14699999999993</c:v>
                </c:pt>
                <c:pt idx="1271" formatCode="0.00E+00">
                  <c:v>775.75699999999995</c:v>
                </c:pt>
                <c:pt idx="1272" formatCode="0.00E+00">
                  <c:v>776.36699999999996</c:v>
                </c:pt>
                <c:pt idx="1273" formatCode="0.00E+00">
                  <c:v>776.97799999999995</c:v>
                </c:pt>
                <c:pt idx="1274" formatCode="0.00E+00">
                  <c:v>777.58799999999997</c:v>
                </c:pt>
                <c:pt idx="1275" formatCode="0.00E+00">
                  <c:v>778.19799999999998</c:v>
                </c:pt>
                <c:pt idx="1276" formatCode="0.00E+00">
                  <c:v>778.80899999999997</c:v>
                </c:pt>
                <c:pt idx="1277" formatCode="0.00E+00">
                  <c:v>779.41899999999998</c:v>
                </c:pt>
                <c:pt idx="1278" formatCode="0.00E+00">
                  <c:v>780.029</c:v>
                </c:pt>
                <c:pt idx="1279" formatCode="0.00E+00">
                  <c:v>780.64</c:v>
                </c:pt>
                <c:pt idx="1280" formatCode="0.00E+00">
                  <c:v>781.25</c:v>
                </c:pt>
                <c:pt idx="1281" formatCode="0.00E+00">
                  <c:v>781.86</c:v>
                </c:pt>
                <c:pt idx="1282" formatCode="0.00E+00">
                  <c:v>782.471</c:v>
                </c:pt>
                <c:pt idx="1283" formatCode="0.00E+00">
                  <c:v>783.08100000000002</c:v>
                </c:pt>
                <c:pt idx="1284" formatCode="0.00E+00">
                  <c:v>783.69099999999992</c:v>
                </c:pt>
                <c:pt idx="1285" formatCode="0.00E+00">
                  <c:v>784.30200000000002</c:v>
                </c:pt>
                <c:pt idx="1286" formatCode="0.00E+00">
                  <c:v>784.91199999999992</c:v>
                </c:pt>
                <c:pt idx="1287" formatCode="0.00E+00">
                  <c:v>785.52299999999991</c:v>
                </c:pt>
                <c:pt idx="1288" formatCode="0.00E+00">
                  <c:v>786.13299999999992</c:v>
                </c:pt>
                <c:pt idx="1289" formatCode="0.00E+00">
                  <c:v>786.74299999999994</c:v>
                </c:pt>
                <c:pt idx="1290" formatCode="0.00E+00">
                  <c:v>787.35399999999993</c:v>
                </c:pt>
                <c:pt idx="1291" formatCode="0.00E+00">
                  <c:v>787.96399999999994</c:v>
                </c:pt>
                <c:pt idx="1292" formatCode="0.00E+00">
                  <c:v>788.57399999999996</c:v>
                </c:pt>
                <c:pt idx="1293" formatCode="0.00E+00">
                  <c:v>789.18499999999995</c:v>
                </c:pt>
                <c:pt idx="1294" formatCode="0.00E+00">
                  <c:v>789.79499999999996</c:v>
                </c:pt>
                <c:pt idx="1295" formatCode="0.00E+00">
                  <c:v>790.40499999999997</c:v>
                </c:pt>
                <c:pt idx="1296" formatCode="0.00E+00">
                  <c:v>791.01599999999996</c:v>
                </c:pt>
                <c:pt idx="1297" formatCode="0.00E+00">
                  <c:v>791.62599999999998</c:v>
                </c:pt>
                <c:pt idx="1298" formatCode="0.00E+00">
                  <c:v>792.23599999999999</c:v>
                </c:pt>
                <c:pt idx="1299" formatCode="0.00E+00">
                  <c:v>792.84699999999998</c:v>
                </c:pt>
                <c:pt idx="1300" formatCode="0.00E+00">
                  <c:v>793.45699999999999</c:v>
                </c:pt>
                <c:pt idx="1301" formatCode="0.00E+00">
                  <c:v>794.06700000000001</c:v>
                </c:pt>
                <c:pt idx="1302" formatCode="0.00E+00">
                  <c:v>794.678</c:v>
                </c:pt>
                <c:pt idx="1303" formatCode="0.00E+00">
                  <c:v>795.28800000000001</c:v>
                </c:pt>
                <c:pt idx="1304" formatCode="0.00E+00">
                  <c:v>795.89799999999991</c:v>
                </c:pt>
                <c:pt idx="1305" formatCode="0.00E+00">
                  <c:v>796.50900000000001</c:v>
                </c:pt>
                <c:pt idx="1306" formatCode="0.00E+00">
                  <c:v>797.11899999999991</c:v>
                </c:pt>
                <c:pt idx="1307" formatCode="0.00E+00">
                  <c:v>797.73</c:v>
                </c:pt>
                <c:pt idx="1308" formatCode="0.00E+00">
                  <c:v>798.33999999999992</c:v>
                </c:pt>
                <c:pt idx="1309" formatCode="0.00E+00">
                  <c:v>798.94999999999993</c:v>
                </c:pt>
                <c:pt idx="1310" formatCode="0.00E+00">
                  <c:v>799.56099999999992</c:v>
                </c:pt>
                <c:pt idx="1311" formatCode="0.00E+00">
                  <c:v>800.17099999999994</c:v>
                </c:pt>
                <c:pt idx="1312" formatCode="0.00E+00">
                  <c:v>800.78099999999995</c:v>
                </c:pt>
                <c:pt idx="1313" formatCode="0.00E+00">
                  <c:v>801.39199999999994</c:v>
                </c:pt>
                <c:pt idx="1314" formatCode="0.00E+00">
                  <c:v>802.00199999999995</c:v>
                </c:pt>
                <c:pt idx="1315" formatCode="0.00E+00">
                  <c:v>802.61199999999997</c:v>
                </c:pt>
                <c:pt idx="1316" formatCode="0.00E+00">
                  <c:v>803.22299999999996</c:v>
                </c:pt>
                <c:pt idx="1317" formatCode="0.00E+00">
                  <c:v>803.83299999999997</c:v>
                </c:pt>
                <c:pt idx="1318" formatCode="0.00E+00">
                  <c:v>804.44299999999998</c:v>
                </c:pt>
                <c:pt idx="1319" formatCode="0.00E+00">
                  <c:v>805.05399999999997</c:v>
                </c:pt>
                <c:pt idx="1320" formatCode="0.00E+00">
                  <c:v>805.66399999999999</c:v>
                </c:pt>
                <c:pt idx="1321" formatCode="0.00E+00">
                  <c:v>806.274</c:v>
                </c:pt>
                <c:pt idx="1322" formatCode="0.00E+00">
                  <c:v>806.88499999999999</c:v>
                </c:pt>
                <c:pt idx="1323" formatCode="0.00E+00">
                  <c:v>807.495</c:v>
                </c:pt>
                <c:pt idx="1324" formatCode="0.00E+00">
                  <c:v>808.10599999999999</c:v>
                </c:pt>
                <c:pt idx="1325" formatCode="0.00E+00">
                  <c:v>808.71600000000001</c:v>
                </c:pt>
                <c:pt idx="1326" formatCode="0.00E+00">
                  <c:v>809.32599999999991</c:v>
                </c:pt>
                <c:pt idx="1327" formatCode="0.00E+00">
                  <c:v>809.93700000000001</c:v>
                </c:pt>
                <c:pt idx="1328" formatCode="0.00E+00">
                  <c:v>810.54699999999991</c:v>
                </c:pt>
                <c:pt idx="1329" formatCode="0.00E+00">
                  <c:v>811.15699999999993</c:v>
                </c:pt>
                <c:pt idx="1330" formatCode="0.00E+00">
                  <c:v>811.76799999999992</c:v>
                </c:pt>
                <c:pt idx="1331" formatCode="0.00E+00">
                  <c:v>812.37799999999993</c:v>
                </c:pt>
                <c:pt idx="1332" formatCode="0.00E+00">
                  <c:v>812.98799999999994</c:v>
                </c:pt>
                <c:pt idx="1333" formatCode="0.00E+00">
                  <c:v>813.59899999999993</c:v>
                </c:pt>
                <c:pt idx="1334" formatCode="0.00E+00">
                  <c:v>814.20899999999995</c:v>
                </c:pt>
                <c:pt idx="1335" formatCode="0.00E+00">
                  <c:v>814.81899999999996</c:v>
                </c:pt>
                <c:pt idx="1336" formatCode="0.00E+00">
                  <c:v>815.43</c:v>
                </c:pt>
                <c:pt idx="1337" formatCode="0.00E+00">
                  <c:v>816.04</c:v>
                </c:pt>
                <c:pt idx="1338" formatCode="0.00E+00">
                  <c:v>816.65</c:v>
                </c:pt>
                <c:pt idx="1339" formatCode="0.00E+00">
                  <c:v>817.26099999999997</c:v>
                </c:pt>
                <c:pt idx="1340" formatCode="0.00E+00">
                  <c:v>817.87099999999998</c:v>
                </c:pt>
                <c:pt idx="1341" formatCode="0.00E+00">
                  <c:v>818.48099999999999</c:v>
                </c:pt>
                <c:pt idx="1342" formatCode="0.00E+00">
                  <c:v>819.09199999999998</c:v>
                </c:pt>
                <c:pt idx="1343" formatCode="0.00E+00">
                  <c:v>819.702</c:v>
                </c:pt>
                <c:pt idx="1344" formatCode="0.00E+00">
                  <c:v>820.31299999999999</c:v>
                </c:pt>
                <c:pt idx="1345" formatCode="0.00E+00">
                  <c:v>820.923</c:v>
                </c:pt>
                <c:pt idx="1346" formatCode="0.00E+00">
                  <c:v>821.53300000000002</c:v>
                </c:pt>
                <c:pt idx="1347" formatCode="0.00E+00">
                  <c:v>822.14400000000001</c:v>
                </c:pt>
                <c:pt idx="1348" formatCode="0.00E+00">
                  <c:v>822.75400000000002</c:v>
                </c:pt>
                <c:pt idx="1349" formatCode="0.00E+00">
                  <c:v>823.36399999999992</c:v>
                </c:pt>
                <c:pt idx="1350" formatCode="0.00E+00">
                  <c:v>823.97499999999991</c:v>
                </c:pt>
                <c:pt idx="1351" formatCode="0.00E+00">
                  <c:v>824.58499999999992</c:v>
                </c:pt>
                <c:pt idx="1352" formatCode="0.00E+00">
                  <c:v>825.19499999999994</c:v>
                </c:pt>
                <c:pt idx="1353" formatCode="0.00E+00">
                  <c:v>825.80599999999993</c:v>
                </c:pt>
                <c:pt idx="1354" formatCode="0.00E+00">
                  <c:v>826.41599999999994</c:v>
                </c:pt>
                <c:pt idx="1355" formatCode="0.00E+00">
                  <c:v>827.02599999999995</c:v>
                </c:pt>
                <c:pt idx="1356" formatCode="0.00E+00">
                  <c:v>827.63699999999994</c:v>
                </c:pt>
                <c:pt idx="1357" formatCode="0.00E+00">
                  <c:v>828.24699999999996</c:v>
                </c:pt>
                <c:pt idx="1358" formatCode="0.00E+00">
                  <c:v>828.85699999999997</c:v>
                </c:pt>
                <c:pt idx="1359" formatCode="0.00E+00">
                  <c:v>829.46799999999996</c:v>
                </c:pt>
                <c:pt idx="1360" formatCode="0.00E+00">
                  <c:v>830.07799999999997</c:v>
                </c:pt>
                <c:pt idx="1361" formatCode="0.00E+00">
                  <c:v>830.68899999999996</c:v>
                </c:pt>
                <c:pt idx="1362" formatCode="0.00E+00">
                  <c:v>831.29899999999998</c:v>
                </c:pt>
                <c:pt idx="1363" formatCode="0.00E+00">
                  <c:v>831.90899999999999</c:v>
                </c:pt>
                <c:pt idx="1364" formatCode="0.00E+00">
                  <c:v>832.52</c:v>
                </c:pt>
                <c:pt idx="1365" formatCode="0.00E+00">
                  <c:v>833.13</c:v>
                </c:pt>
                <c:pt idx="1366" formatCode="0.00E+00">
                  <c:v>833.74</c:v>
                </c:pt>
                <c:pt idx="1367" formatCode="0.00E+00">
                  <c:v>834.351</c:v>
                </c:pt>
                <c:pt idx="1368" formatCode="0.00E+00">
                  <c:v>834.96100000000001</c:v>
                </c:pt>
                <c:pt idx="1369" formatCode="0.00E+00">
                  <c:v>835.57099999999991</c:v>
                </c:pt>
                <c:pt idx="1370" formatCode="0.00E+00">
                  <c:v>836.18200000000002</c:v>
                </c:pt>
                <c:pt idx="1371" formatCode="0.00E+00">
                  <c:v>836.79199999999992</c:v>
                </c:pt>
                <c:pt idx="1372" formatCode="0.00E+00">
                  <c:v>837.40199999999993</c:v>
                </c:pt>
                <c:pt idx="1373" formatCode="0.00E+00">
                  <c:v>838.01299999999992</c:v>
                </c:pt>
                <c:pt idx="1374" formatCode="0.00E+00">
                  <c:v>838.62299999999993</c:v>
                </c:pt>
                <c:pt idx="1375" formatCode="0.00E+00">
                  <c:v>839.23299999999995</c:v>
                </c:pt>
                <c:pt idx="1376" formatCode="0.00E+00">
                  <c:v>839.84399999999994</c:v>
                </c:pt>
                <c:pt idx="1377" formatCode="0.00E+00">
                  <c:v>840.45399999999995</c:v>
                </c:pt>
                <c:pt idx="1378" formatCode="0.00E+00">
                  <c:v>841.06499999999994</c:v>
                </c:pt>
                <c:pt idx="1379" formatCode="0.00E+00">
                  <c:v>841.67499999999995</c:v>
                </c:pt>
                <c:pt idx="1380" formatCode="0.00E+00">
                  <c:v>842.28499999999997</c:v>
                </c:pt>
                <c:pt idx="1381" formatCode="0.00E+00">
                  <c:v>842.89599999999996</c:v>
                </c:pt>
                <c:pt idx="1382" formatCode="0.00E+00">
                  <c:v>843.50599999999997</c:v>
                </c:pt>
                <c:pt idx="1383" formatCode="0.00E+00">
                  <c:v>844.11599999999999</c:v>
                </c:pt>
                <c:pt idx="1384" formatCode="0.00E+00">
                  <c:v>844.72699999999998</c:v>
                </c:pt>
                <c:pt idx="1385" formatCode="0.00E+00">
                  <c:v>845.33699999999999</c:v>
                </c:pt>
                <c:pt idx="1386" formatCode="0.00E+00">
                  <c:v>845.947</c:v>
                </c:pt>
                <c:pt idx="1387" formatCode="0.00E+00">
                  <c:v>846.55799999999999</c:v>
                </c:pt>
                <c:pt idx="1388" formatCode="0.00E+00">
                  <c:v>847.16800000000001</c:v>
                </c:pt>
                <c:pt idx="1389" formatCode="0.00E+00">
                  <c:v>847.77799999999991</c:v>
                </c:pt>
                <c:pt idx="1390" formatCode="0.00E+00">
                  <c:v>848.38900000000001</c:v>
                </c:pt>
                <c:pt idx="1391" formatCode="0.00E+00">
                  <c:v>848.99899999999991</c:v>
                </c:pt>
                <c:pt idx="1392" formatCode="0.00E+00">
                  <c:v>849.60899999999992</c:v>
                </c:pt>
                <c:pt idx="1393" formatCode="0.00E+00">
                  <c:v>850.21999999999991</c:v>
                </c:pt>
                <c:pt idx="1394" formatCode="0.00E+00">
                  <c:v>850.82999999999993</c:v>
                </c:pt>
                <c:pt idx="1395" formatCode="0.00E+00">
                  <c:v>851.43999999999994</c:v>
                </c:pt>
                <c:pt idx="1396" formatCode="0.00E+00">
                  <c:v>852.05099999999993</c:v>
                </c:pt>
                <c:pt idx="1397" formatCode="0.00E+00">
                  <c:v>852.66099999999994</c:v>
                </c:pt>
                <c:pt idx="1398" formatCode="0.00E+00">
                  <c:v>853.27199999999993</c:v>
                </c:pt>
                <c:pt idx="1399" formatCode="0.00E+00">
                  <c:v>853.88199999999995</c:v>
                </c:pt>
                <c:pt idx="1400" formatCode="0.00E+00">
                  <c:v>854.49199999999996</c:v>
                </c:pt>
                <c:pt idx="1401" formatCode="0.00E+00">
                  <c:v>855.10299999999995</c:v>
                </c:pt>
                <c:pt idx="1402" formatCode="0.00E+00">
                  <c:v>855.71299999999997</c:v>
                </c:pt>
                <c:pt idx="1403" formatCode="0.00E+00">
                  <c:v>856.32299999999998</c:v>
                </c:pt>
                <c:pt idx="1404" formatCode="0.00E+00">
                  <c:v>856.93399999999997</c:v>
                </c:pt>
                <c:pt idx="1405" formatCode="0.00E+00">
                  <c:v>857.54399999999998</c:v>
                </c:pt>
                <c:pt idx="1406" formatCode="0.00E+00">
                  <c:v>858.154</c:v>
                </c:pt>
                <c:pt idx="1407" formatCode="0.00E+00">
                  <c:v>858.76499999999999</c:v>
                </c:pt>
                <c:pt idx="1408" formatCode="0.00E+00">
                  <c:v>859.375</c:v>
                </c:pt>
                <c:pt idx="1409" formatCode="0.00E+00">
                  <c:v>859.98500000000001</c:v>
                </c:pt>
                <c:pt idx="1410" formatCode="0.00E+00">
                  <c:v>860.596</c:v>
                </c:pt>
                <c:pt idx="1411" formatCode="0.00E+00">
                  <c:v>861.20600000000002</c:v>
                </c:pt>
                <c:pt idx="1412" formatCode="0.00E+00">
                  <c:v>861.81599999999992</c:v>
                </c:pt>
                <c:pt idx="1413" formatCode="0.00E+00">
                  <c:v>862.42699999999991</c:v>
                </c:pt>
                <c:pt idx="1414" formatCode="0.00E+00">
                  <c:v>863.03699999999992</c:v>
                </c:pt>
                <c:pt idx="1415" formatCode="0.00E+00">
                  <c:v>863.64799999999991</c:v>
                </c:pt>
                <c:pt idx="1416" formatCode="0.00E+00">
                  <c:v>864.25799999999992</c:v>
                </c:pt>
                <c:pt idx="1417" formatCode="0.00E+00">
                  <c:v>864.86799999999994</c:v>
                </c:pt>
                <c:pt idx="1418" formatCode="0.00E+00">
                  <c:v>865.47899999999993</c:v>
                </c:pt>
                <c:pt idx="1419" formatCode="0.00E+00">
                  <c:v>866.08899999999994</c:v>
                </c:pt>
                <c:pt idx="1420" formatCode="0.00E+00">
                  <c:v>866.69899999999996</c:v>
                </c:pt>
                <c:pt idx="1421" formatCode="0.00E+00">
                  <c:v>867.31</c:v>
                </c:pt>
                <c:pt idx="1422" formatCode="0.00E+00">
                  <c:v>867.92</c:v>
                </c:pt>
                <c:pt idx="1423" formatCode="0.00E+00">
                  <c:v>868.53</c:v>
                </c:pt>
                <c:pt idx="1424" formatCode="0.00E+00">
                  <c:v>869.14099999999996</c:v>
                </c:pt>
                <c:pt idx="1425" formatCode="0.00E+00">
                  <c:v>869.75099999999998</c:v>
                </c:pt>
                <c:pt idx="1426" formatCode="0.00E+00">
                  <c:v>870.36099999999999</c:v>
                </c:pt>
                <c:pt idx="1427" formatCode="0.00E+00">
                  <c:v>870.97199999999998</c:v>
                </c:pt>
                <c:pt idx="1428" formatCode="0.00E+00">
                  <c:v>871.58199999999999</c:v>
                </c:pt>
                <c:pt idx="1429" formatCode="0.00E+00">
                  <c:v>872.19200000000001</c:v>
                </c:pt>
                <c:pt idx="1430" formatCode="0.00E+00">
                  <c:v>872.803</c:v>
                </c:pt>
                <c:pt idx="1431" formatCode="0.00E+00">
                  <c:v>873.41300000000001</c:v>
                </c:pt>
                <c:pt idx="1432" formatCode="0.00E+00">
                  <c:v>874.02299999999991</c:v>
                </c:pt>
                <c:pt idx="1433" formatCode="0.00E+00">
                  <c:v>874.63400000000001</c:v>
                </c:pt>
                <c:pt idx="1434" formatCode="0.00E+00">
                  <c:v>875.24399999999991</c:v>
                </c:pt>
                <c:pt idx="1435" formatCode="0.00E+00">
                  <c:v>875.8549999999999</c:v>
                </c:pt>
                <c:pt idx="1436" formatCode="0.00E+00">
                  <c:v>876.46499999999992</c:v>
                </c:pt>
                <c:pt idx="1437" formatCode="0.00E+00">
                  <c:v>877.07499999999993</c:v>
                </c:pt>
                <c:pt idx="1438" formatCode="0.00E+00">
                  <c:v>877.68599999999992</c:v>
                </c:pt>
                <c:pt idx="1439" formatCode="0.00E+00">
                  <c:v>878.29599999999994</c:v>
                </c:pt>
                <c:pt idx="1440" formatCode="0.00E+00">
                  <c:v>878.90599999999995</c:v>
                </c:pt>
                <c:pt idx="1441" formatCode="0.00E+00">
                  <c:v>879.51699999999994</c:v>
                </c:pt>
                <c:pt idx="1442" formatCode="0.00E+00">
                  <c:v>880.12699999999995</c:v>
                </c:pt>
                <c:pt idx="1443" formatCode="0.00E+00">
                  <c:v>880.73699999999997</c:v>
                </c:pt>
                <c:pt idx="1444" formatCode="0.00E+00">
                  <c:v>881.34799999999996</c:v>
                </c:pt>
                <c:pt idx="1445" formatCode="0.00E+00">
                  <c:v>881.95799999999997</c:v>
                </c:pt>
                <c:pt idx="1446" formatCode="0.00E+00">
                  <c:v>882.56799999999998</c:v>
                </c:pt>
                <c:pt idx="1447" formatCode="0.00E+00">
                  <c:v>883.17899999999997</c:v>
                </c:pt>
                <c:pt idx="1448" formatCode="0.00E+00">
                  <c:v>883.78899999999999</c:v>
                </c:pt>
                <c:pt idx="1449" formatCode="0.00E+00">
                  <c:v>884.399</c:v>
                </c:pt>
                <c:pt idx="1450" formatCode="0.00E+00">
                  <c:v>885.01</c:v>
                </c:pt>
                <c:pt idx="1451" formatCode="0.00E+00">
                  <c:v>885.62</c:v>
                </c:pt>
                <c:pt idx="1452" formatCode="0.00E+00">
                  <c:v>886.23099999999999</c:v>
                </c:pt>
                <c:pt idx="1453" formatCode="0.00E+00">
                  <c:v>886.84100000000001</c:v>
                </c:pt>
                <c:pt idx="1454" formatCode="0.00E+00">
                  <c:v>887.45099999999991</c:v>
                </c:pt>
                <c:pt idx="1455" formatCode="0.00E+00">
                  <c:v>888.06200000000001</c:v>
                </c:pt>
                <c:pt idx="1456" formatCode="0.00E+00">
                  <c:v>888.67199999999991</c:v>
                </c:pt>
                <c:pt idx="1457" formatCode="0.00E+00">
                  <c:v>889.28199999999993</c:v>
                </c:pt>
                <c:pt idx="1458" formatCode="0.00E+00">
                  <c:v>889.89299999999992</c:v>
                </c:pt>
                <c:pt idx="1459" formatCode="0.00E+00">
                  <c:v>890.50299999999993</c:v>
                </c:pt>
                <c:pt idx="1460" formatCode="0.00E+00">
                  <c:v>891.11299999999994</c:v>
                </c:pt>
                <c:pt idx="1461" formatCode="0.00E+00">
                  <c:v>891.72399999999993</c:v>
                </c:pt>
                <c:pt idx="1462" formatCode="0.00E+00">
                  <c:v>892.33399999999995</c:v>
                </c:pt>
                <c:pt idx="1463" formatCode="0.00E+00">
                  <c:v>892.94399999999996</c:v>
                </c:pt>
                <c:pt idx="1464" formatCode="0.00E+00">
                  <c:v>893.55499999999995</c:v>
                </c:pt>
                <c:pt idx="1465" formatCode="0.00E+00">
                  <c:v>894.16499999999996</c:v>
                </c:pt>
                <c:pt idx="1466" formatCode="0.00E+00">
                  <c:v>894.77499999999998</c:v>
                </c:pt>
                <c:pt idx="1467" formatCode="0.00E+00">
                  <c:v>895.38599999999997</c:v>
                </c:pt>
                <c:pt idx="1468" formatCode="0.00E+00">
                  <c:v>895.99599999999998</c:v>
                </c:pt>
                <c:pt idx="1469" formatCode="0.00E+00">
                  <c:v>896.60599999999999</c:v>
                </c:pt>
                <c:pt idx="1470" formatCode="0.00E+00">
                  <c:v>897.21699999999998</c:v>
                </c:pt>
                <c:pt idx="1471" formatCode="0.00E+00">
                  <c:v>897.827</c:v>
                </c:pt>
                <c:pt idx="1472" formatCode="0.00E+00">
                  <c:v>898.43799999999999</c:v>
                </c:pt>
                <c:pt idx="1473" formatCode="0.00E+00">
                  <c:v>899.048</c:v>
                </c:pt>
                <c:pt idx="1474" formatCode="0.00E+00">
                  <c:v>899.65800000000002</c:v>
                </c:pt>
                <c:pt idx="1475" formatCode="0.00E+00">
                  <c:v>900.26900000000001</c:v>
                </c:pt>
                <c:pt idx="1476" formatCode="0.00E+00">
                  <c:v>900.87899999999991</c:v>
                </c:pt>
                <c:pt idx="1477" formatCode="0.00E+00">
                  <c:v>901.48899999999992</c:v>
                </c:pt>
                <c:pt idx="1478" formatCode="0.00E+00">
                  <c:v>902.09999999999991</c:v>
                </c:pt>
                <c:pt idx="1479" formatCode="0.00E+00">
                  <c:v>902.70999999999992</c:v>
                </c:pt>
                <c:pt idx="1480" formatCode="0.00E+00">
                  <c:v>903.31999999999994</c:v>
                </c:pt>
                <c:pt idx="1481" formatCode="0.00E+00">
                  <c:v>903.93099999999993</c:v>
                </c:pt>
                <c:pt idx="1482" formatCode="0.00E+00">
                  <c:v>904.54099999999994</c:v>
                </c:pt>
                <c:pt idx="1483" formatCode="0.00E+00">
                  <c:v>905.15099999999995</c:v>
                </c:pt>
                <c:pt idx="1484" formatCode="0.00E+00">
                  <c:v>905.76199999999994</c:v>
                </c:pt>
                <c:pt idx="1485" formatCode="0.00E+00">
                  <c:v>906.37199999999996</c:v>
                </c:pt>
                <c:pt idx="1486" formatCode="0.00E+00">
                  <c:v>906.98199999999997</c:v>
                </c:pt>
                <c:pt idx="1487" formatCode="0.00E+00">
                  <c:v>907.59299999999996</c:v>
                </c:pt>
                <c:pt idx="1488" formatCode="0.00E+00">
                  <c:v>908.20299999999997</c:v>
                </c:pt>
                <c:pt idx="1489" formatCode="0.00E+00">
                  <c:v>908.81399999999996</c:v>
                </c:pt>
                <c:pt idx="1490" formatCode="0.00E+00">
                  <c:v>909.42399999999998</c:v>
                </c:pt>
                <c:pt idx="1491" formatCode="0.00E+00">
                  <c:v>910.03399999999999</c:v>
                </c:pt>
                <c:pt idx="1492" formatCode="0.00E+00">
                  <c:v>910.64499999999998</c:v>
                </c:pt>
                <c:pt idx="1493" formatCode="0.00E+00">
                  <c:v>911.255</c:v>
                </c:pt>
                <c:pt idx="1494" formatCode="0.00E+00">
                  <c:v>911.86500000000001</c:v>
                </c:pt>
                <c:pt idx="1495" formatCode="0.00E+00">
                  <c:v>912.476</c:v>
                </c:pt>
                <c:pt idx="1496" formatCode="0.00E+00">
                  <c:v>913.08600000000001</c:v>
                </c:pt>
                <c:pt idx="1497" formatCode="0.00E+00">
                  <c:v>913.69599999999991</c:v>
                </c:pt>
                <c:pt idx="1498" formatCode="0.00E+00">
                  <c:v>914.3069999999999</c:v>
                </c:pt>
                <c:pt idx="1499" formatCode="0.00E+00">
                  <c:v>914.91699999999992</c:v>
                </c:pt>
                <c:pt idx="1500" formatCode="0.00E+00">
                  <c:v>915.52699999999993</c:v>
                </c:pt>
                <c:pt idx="1501" formatCode="0.00E+00">
                  <c:v>916.13799999999992</c:v>
                </c:pt>
                <c:pt idx="1502" formatCode="0.00E+00">
                  <c:v>916.74799999999993</c:v>
                </c:pt>
                <c:pt idx="1503" formatCode="0.00E+00">
                  <c:v>917.35799999999995</c:v>
                </c:pt>
                <c:pt idx="1504" formatCode="0.00E+00">
                  <c:v>917.96899999999994</c:v>
                </c:pt>
                <c:pt idx="1505" formatCode="0.00E+00">
                  <c:v>918.57899999999995</c:v>
                </c:pt>
                <c:pt idx="1506" formatCode="0.00E+00">
                  <c:v>919.18999999999994</c:v>
                </c:pt>
                <c:pt idx="1507" formatCode="0.00E+00">
                  <c:v>919.8</c:v>
                </c:pt>
                <c:pt idx="1508" formatCode="0.00E+00">
                  <c:v>920.41</c:v>
                </c:pt>
                <c:pt idx="1509" formatCode="0.00E+00">
                  <c:v>921.02099999999996</c:v>
                </c:pt>
                <c:pt idx="1510" formatCode="0.00E+00">
                  <c:v>921.63099999999997</c:v>
                </c:pt>
                <c:pt idx="1511" formatCode="0.00E+00">
                  <c:v>922.24099999999999</c:v>
                </c:pt>
                <c:pt idx="1512" formatCode="0.00E+00">
                  <c:v>922.85199999999998</c:v>
                </c:pt>
                <c:pt idx="1513" formatCode="0.00E+00">
                  <c:v>923.46199999999999</c:v>
                </c:pt>
                <c:pt idx="1514" formatCode="0.00E+00">
                  <c:v>924.072</c:v>
                </c:pt>
                <c:pt idx="1515" formatCode="0.00E+00">
                  <c:v>924.68299999999999</c:v>
                </c:pt>
                <c:pt idx="1516" formatCode="0.00E+00">
                  <c:v>925.29300000000001</c:v>
                </c:pt>
                <c:pt idx="1517" formatCode="0.00E+00">
                  <c:v>925.90299999999991</c:v>
                </c:pt>
                <c:pt idx="1518" formatCode="0.00E+00">
                  <c:v>926.51400000000001</c:v>
                </c:pt>
                <c:pt idx="1519" formatCode="0.00E+00">
                  <c:v>927.12399999999991</c:v>
                </c:pt>
                <c:pt idx="1520" formatCode="0.00E+00">
                  <c:v>927.73399999999992</c:v>
                </c:pt>
                <c:pt idx="1521" formatCode="0.00E+00">
                  <c:v>928.34499999999991</c:v>
                </c:pt>
                <c:pt idx="1522" formatCode="0.00E+00">
                  <c:v>928.95499999999993</c:v>
                </c:pt>
                <c:pt idx="1523" formatCode="0.00E+00">
                  <c:v>929.56499999999994</c:v>
                </c:pt>
                <c:pt idx="1524" formatCode="0.00E+00">
                  <c:v>930.17599999999993</c:v>
                </c:pt>
                <c:pt idx="1525" formatCode="0.00E+00">
                  <c:v>930.78599999999994</c:v>
                </c:pt>
                <c:pt idx="1526" formatCode="0.00E+00">
                  <c:v>931.39699999999993</c:v>
                </c:pt>
                <c:pt idx="1527" formatCode="0.00E+00">
                  <c:v>932.00699999999995</c:v>
                </c:pt>
                <c:pt idx="1528" formatCode="0.00E+00">
                  <c:v>932.61699999999996</c:v>
                </c:pt>
                <c:pt idx="1529" formatCode="0.00E+00">
                  <c:v>933.22799999999995</c:v>
                </c:pt>
                <c:pt idx="1530" formatCode="0.00E+00">
                  <c:v>933.83799999999997</c:v>
                </c:pt>
                <c:pt idx="1531" formatCode="0.00E+00">
                  <c:v>934.44799999999998</c:v>
                </c:pt>
                <c:pt idx="1532" formatCode="0.00E+00">
                  <c:v>935.05899999999997</c:v>
                </c:pt>
                <c:pt idx="1533" formatCode="0.00E+00">
                  <c:v>935.66899999999998</c:v>
                </c:pt>
                <c:pt idx="1534" formatCode="0.00E+00">
                  <c:v>936.279</c:v>
                </c:pt>
                <c:pt idx="1535" formatCode="0.00E+00">
                  <c:v>936.89</c:v>
                </c:pt>
                <c:pt idx="1536" formatCode="0.00E+00">
                  <c:v>937.5</c:v>
                </c:pt>
                <c:pt idx="1537" formatCode="0.00E+00">
                  <c:v>938.11</c:v>
                </c:pt>
                <c:pt idx="1538" formatCode="0.00E+00">
                  <c:v>938.721</c:v>
                </c:pt>
                <c:pt idx="1539" formatCode="0.00E+00">
                  <c:v>939.3309999999999</c:v>
                </c:pt>
                <c:pt idx="1540" formatCode="0.00E+00">
                  <c:v>939.94099999999992</c:v>
                </c:pt>
                <c:pt idx="1541" formatCode="0.00E+00">
                  <c:v>940.55199999999991</c:v>
                </c:pt>
                <c:pt idx="1542" formatCode="0.00E+00">
                  <c:v>941.16199999999992</c:v>
                </c:pt>
                <c:pt idx="1543" formatCode="0.00E+00">
                  <c:v>941.77299999999991</c:v>
                </c:pt>
                <c:pt idx="1544" formatCode="0.00E+00">
                  <c:v>942.38299999999992</c:v>
                </c:pt>
                <c:pt idx="1545" formatCode="0.00E+00">
                  <c:v>942.99299999999994</c:v>
                </c:pt>
                <c:pt idx="1546" formatCode="0.00E+00">
                  <c:v>943.60399999999993</c:v>
                </c:pt>
                <c:pt idx="1547" formatCode="0.00E+00">
                  <c:v>944.21399999999994</c:v>
                </c:pt>
                <c:pt idx="1548" formatCode="0.00E+00">
                  <c:v>944.82399999999996</c:v>
                </c:pt>
                <c:pt idx="1549" formatCode="0.00E+00">
                  <c:v>945.43499999999995</c:v>
                </c:pt>
                <c:pt idx="1550" formatCode="0.00E+00">
                  <c:v>946.04499999999996</c:v>
                </c:pt>
                <c:pt idx="1551" formatCode="0.00E+00">
                  <c:v>946.65499999999997</c:v>
                </c:pt>
                <c:pt idx="1552" formatCode="0.00E+00">
                  <c:v>947.26599999999996</c:v>
                </c:pt>
                <c:pt idx="1553" formatCode="0.00E+00">
                  <c:v>947.87599999999998</c:v>
                </c:pt>
                <c:pt idx="1554" formatCode="0.00E+00">
                  <c:v>948.48599999999999</c:v>
                </c:pt>
                <c:pt idx="1555" formatCode="0.00E+00">
                  <c:v>949.09699999999998</c:v>
                </c:pt>
                <c:pt idx="1556" formatCode="0.00E+00">
                  <c:v>949.70699999999999</c:v>
                </c:pt>
                <c:pt idx="1557" formatCode="0.00E+00">
                  <c:v>950.31700000000001</c:v>
                </c:pt>
                <c:pt idx="1558" formatCode="0.00E+00">
                  <c:v>950.928</c:v>
                </c:pt>
                <c:pt idx="1559" formatCode="0.00E+00">
                  <c:v>951.53800000000001</c:v>
                </c:pt>
                <c:pt idx="1560" formatCode="0.00E+00">
                  <c:v>952.14799999999991</c:v>
                </c:pt>
                <c:pt idx="1561" formatCode="0.00E+00">
                  <c:v>952.7589999999999</c:v>
                </c:pt>
                <c:pt idx="1562" formatCode="0.00E+00">
                  <c:v>953.36899999999991</c:v>
                </c:pt>
                <c:pt idx="1563" formatCode="0.00E+00">
                  <c:v>953.9799999999999</c:v>
                </c:pt>
                <c:pt idx="1564" formatCode="0.00E+00">
                  <c:v>954.58999999999992</c:v>
                </c:pt>
                <c:pt idx="1565" formatCode="0.00E+00">
                  <c:v>955.19999999999993</c:v>
                </c:pt>
                <c:pt idx="1566" formatCode="0.00E+00">
                  <c:v>955.81099999999992</c:v>
                </c:pt>
                <c:pt idx="1567" formatCode="0.00E+00">
                  <c:v>956.42099999999994</c:v>
                </c:pt>
                <c:pt idx="1568" formatCode="0.00E+00">
                  <c:v>957.03099999999995</c:v>
                </c:pt>
                <c:pt idx="1569" formatCode="0.00E+00">
                  <c:v>957.64199999999994</c:v>
                </c:pt>
                <c:pt idx="1570" formatCode="0.00E+00">
                  <c:v>958.25199999999995</c:v>
                </c:pt>
                <c:pt idx="1571" formatCode="0.00E+00">
                  <c:v>958.86199999999997</c:v>
                </c:pt>
                <c:pt idx="1572" formatCode="0.00E+00">
                  <c:v>959.47299999999996</c:v>
                </c:pt>
                <c:pt idx="1573" formatCode="0.00E+00">
                  <c:v>960.08299999999997</c:v>
                </c:pt>
                <c:pt idx="1574" formatCode="0.00E+00">
                  <c:v>960.69299999999998</c:v>
                </c:pt>
                <c:pt idx="1575" formatCode="0.00E+00">
                  <c:v>961.30399999999997</c:v>
                </c:pt>
                <c:pt idx="1576" formatCode="0.00E+00">
                  <c:v>961.91399999999999</c:v>
                </c:pt>
                <c:pt idx="1577" formatCode="0.00E+00">
                  <c:v>962.524</c:v>
                </c:pt>
                <c:pt idx="1578" formatCode="0.00E+00">
                  <c:v>963.13499999999999</c:v>
                </c:pt>
                <c:pt idx="1579" formatCode="0.00E+00">
                  <c:v>963.745</c:v>
                </c:pt>
                <c:pt idx="1580" formatCode="0.00E+00">
                  <c:v>964.35599999999999</c:v>
                </c:pt>
                <c:pt idx="1581" formatCode="0.00E+00">
                  <c:v>964.96600000000001</c:v>
                </c:pt>
                <c:pt idx="1582" formatCode="0.00E+00">
                  <c:v>965.57599999999991</c:v>
                </c:pt>
                <c:pt idx="1583" formatCode="0.00E+00">
                  <c:v>966.18700000000001</c:v>
                </c:pt>
                <c:pt idx="1584" formatCode="0.00E+00">
                  <c:v>966.79699999999991</c:v>
                </c:pt>
                <c:pt idx="1585" formatCode="0.00E+00">
                  <c:v>967.40699999999993</c:v>
                </c:pt>
                <c:pt idx="1586" formatCode="0.00E+00">
                  <c:v>968.01799999999992</c:v>
                </c:pt>
                <c:pt idx="1587" formatCode="0.00E+00">
                  <c:v>968.62799999999993</c:v>
                </c:pt>
                <c:pt idx="1588" formatCode="0.00E+00">
                  <c:v>969.23799999999994</c:v>
                </c:pt>
                <c:pt idx="1589" formatCode="0.00E+00">
                  <c:v>969.84899999999993</c:v>
                </c:pt>
                <c:pt idx="1590" formatCode="0.00E+00">
                  <c:v>970.45899999999995</c:v>
                </c:pt>
                <c:pt idx="1591" formatCode="0.00E+00">
                  <c:v>971.06899999999996</c:v>
                </c:pt>
                <c:pt idx="1592" formatCode="0.00E+00">
                  <c:v>971.68</c:v>
                </c:pt>
                <c:pt idx="1593" formatCode="0.00E+00">
                  <c:v>972.29</c:v>
                </c:pt>
                <c:pt idx="1594" formatCode="0.00E+00">
                  <c:v>972.9</c:v>
                </c:pt>
                <c:pt idx="1595" formatCode="0.00E+00">
                  <c:v>973.51099999999997</c:v>
                </c:pt>
                <c:pt idx="1596" formatCode="0.00E+00">
                  <c:v>974.12099999999998</c:v>
                </c:pt>
                <c:pt idx="1597" formatCode="0.00E+00">
                  <c:v>974.73099999999999</c:v>
                </c:pt>
                <c:pt idx="1598" formatCode="0.00E+00">
                  <c:v>975.34199999999998</c:v>
                </c:pt>
                <c:pt idx="1599" formatCode="0.00E+00">
                  <c:v>975.952</c:v>
                </c:pt>
                <c:pt idx="1600" formatCode="0.00E+00">
                  <c:v>976.56299999999999</c:v>
                </c:pt>
                <c:pt idx="1601" formatCode="0.00E+00">
                  <c:v>977.173</c:v>
                </c:pt>
                <c:pt idx="1602" formatCode="0.00E+00">
                  <c:v>977.7829999999999</c:v>
                </c:pt>
                <c:pt idx="1603" formatCode="0.00E+00">
                  <c:v>978.39400000000001</c:v>
                </c:pt>
                <c:pt idx="1604" formatCode="0.00E+00">
                  <c:v>979.00399999999991</c:v>
                </c:pt>
                <c:pt idx="1605" formatCode="0.00E+00">
                  <c:v>979.61399999999992</c:v>
                </c:pt>
                <c:pt idx="1606" formatCode="0.00E+00">
                  <c:v>980.22499999999991</c:v>
                </c:pt>
                <c:pt idx="1607" formatCode="0.00E+00">
                  <c:v>980.83499999999992</c:v>
                </c:pt>
                <c:pt idx="1608" formatCode="0.00E+00">
                  <c:v>981.44499999999994</c:v>
                </c:pt>
                <c:pt idx="1609" formatCode="0.00E+00">
                  <c:v>982.05599999999993</c:v>
                </c:pt>
                <c:pt idx="1610" formatCode="0.00E+00">
                  <c:v>982.66599999999994</c:v>
                </c:pt>
                <c:pt idx="1611" formatCode="0.00E+00">
                  <c:v>983.27599999999995</c:v>
                </c:pt>
                <c:pt idx="1612" formatCode="0.00E+00">
                  <c:v>983.88699999999994</c:v>
                </c:pt>
                <c:pt idx="1613" formatCode="0.00E+00">
                  <c:v>984.49699999999996</c:v>
                </c:pt>
                <c:pt idx="1614" formatCode="0.00E+00">
                  <c:v>985.10699999999997</c:v>
                </c:pt>
                <c:pt idx="1615" formatCode="0.00E+00">
                  <c:v>985.71799999999996</c:v>
                </c:pt>
                <c:pt idx="1616" formatCode="0.00E+00">
                  <c:v>986.32799999999997</c:v>
                </c:pt>
                <c:pt idx="1617" formatCode="0.00E+00">
                  <c:v>986.93899999999996</c:v>
                </c:pt>
                <c:pt idx="1618" formatCode="0.00E+00">
                  <c:v>987.54899999999998</c:v>
                </c:pt>
                <c:pt idx="1619" formatCode="0.00E+00">
                  <c:v>988.15899999999999</c:v>
                </c:pt>
                <c:pt idx="1620" formatCode="0.00E+00">
                  <c:v>988.77</c:v>
                </c:pt>
                <c:pt idx="1621" formatCode="0.00E+00">
                  <c:v>989.38</c:v>
                </c:pt>
                <c:pt idx="1622" formatCode="0.00E+00">
                  <c:v>989.99</c:v>
                </c:pt>
                <c:pt idx="1623" formatCode="0.00E+00">
                  <c:v>990.601</c:v>
                </c:pt>
                <c:pt idx="1624" formatCode="0.00E+00">
                  <c:v>991.2109999999999</c:v>
                </c:pt>
                <c:pt idx="1625" formatCode="0.00E+00">
                  <c:v>991.82099999999991</c:v>
                </c:pt>
                <c:pt idx="1626" formatCode="0.00E+00">
                  <c:v>992.4319999999999</c:v>
                </c:pt>
                <c:pt idx="1627" formatCode="0.00E+00">
                  <c:v>993.04199999999992</c:v>
                </c:pt>
                <c:pt idx="1628" formatCode="0.00E+00">
                  <c:v>993.65199999999993</c:v>
                </c:pt>
                <c:pt idx="1629" formatCode="0.00E+00">
                  <c:v>994.26299999999992</c:v>
                </c:pt>
                <c:pt idx="1630" formatCode="0.00E+00">
                  <c:v>994.87299999999993</c:v>
                </c:pt>
                <c:pt idx="1631" formatCode="0.00E+00">
                  <c:v>995.48299999999995</c:v>
                </c:pt>
                <c:pt idx="1632" formatCode="0.00E+00">
                  <c:v>996.09399999999994</c:v>
                </c:pt>
                <c:pt idx="1633" formatCode="0.00E+00">
                  <c:v>996.70399999999995</c:v>
                </c:pt>
                <c:pt idx="1634" formatCode="0.00E+00">
                  <c:v>997.31499999999994</c:v>
                </c:pt>
                <c:pt idx="1635" formatCode="0.00E+00">
                  <c:v>997.92499999999995</c:v>
                </c:pt>
                <c:pt idx="1636" formatCode="0.00E+00">
                  <c:v>998.53499999999997</c:v>
                </c:pt>
                <c:pt idx="1637" formatCode="0.00E+00">
                  <c:v>999.14599999999996</c:v>
                </c:pt>
                <c:pt idx="1638" formatCode="0.00E+00">
                  <c:v>999.75599999999997</c:v>
                </c:pt>
                <c:pt idx="1639" formatCode="0.00E+00">
                  <c:v>1000.37</c:v>
                </c:pt>
              </c:numCache>
            </c:numRef>
          </c:xVal>
          <c:yVal>
            <c:numRef>
              <c:f>'Noise Spectrum'!$D$3:$D$1642</c:f>
              <c:numCache>
                <c:formatCode>General</c:formatCode>
                <c:ptCount val="1640"/>
                <c:pt idx="0">
                  <c:v>-79.063299999999998</c:v>
                </c:pt>
                <c:pt idx="1">
                  <c:v>-75.554599999999994</c:v>
                </c:pt>
                <c:pt idx="2">
                  <c:v>-74.701499999999996</c:v>
                </c:pt>
                <c:pt idx="3">
                  <c:v>-75.405900000000003</c:v>
                </c:pt>
                <c:pt idx="4">
                  <c:v>-76.170699999999997</c:v>
                </c:pt>
                <c:pt idx="5">
                  <c:v>-76.249399999999994</c:v>
                </c:pt>
                <c:pt idx="6">
                  <c:v>-75.991600000000005</c:v>
                </c:pt>
                <c:pt idx="7">
                  <c:v>-75.724400000000003</c:v>
                </c:pt>
                <c:pt idx="8">
                  <c:v>-75.835700000000003</c:v>
                </c:pt>
                <c:pt idx="9">
                  <c:v>-75.9636</c:v>
                </c:pt>
                <c:pt idx="10">
                  <c:v>-75.903899999999993</c:v>
                </c:pt>
                <c:pt idx="11">
                  <c:v>-75.797799999999995</c:v>
                </c:pt>
                <c:pt idx="12">
                  <c:v>-75.4649</c:v>
                </c:pt>
                <c:pt idx="13">
                  <c:v>-75.463200000000001</c:v>
                </c:pt>
                <c:pt idx="14">
                  <c:v>-75.229600000000005</c:v>
                </c:pt>
                <c:pt idx="15">
                  <c:v>-74.779399999999995</c:v>
                </c:pt>
                <c:pt idx="16">
                  <c:v>-74.819400000000002</c:v>
                </c:pt>
                <c:pt idx="17">
                  <c:v>-75.102699999999999</c:v>
                </c:pt>
                <c:pt idx="18">
                  <c:v>-74.857299999999995</c:v>
                </c:pt>
                <c:pt idx="19">
                  <c:v>-74.348699999999994</c:v>
                </c:pt>
                <c:pt idx="20">
                  <c:v>-74.329300000000003</c:v>
                </c:pt>
                <c:pt idx="21">
                  <c:v>-73.994799999999998</c:v>
                </c:pt>
                <c:pt idx="22">
                  <c:v>-74.027799999999999</c:v>
                </c:pt>
                <c:pt idx="23">
                  <c:v>-74.050700000000006</c:v>
                </c:pt>
                <c:pt idx="24">
                  <c:v>-74.158799999999999</c:v>
                </c:pt>
                <c:pt idx="25">
                  <c:v>-73.760400000000004</c:v>
                </c:pt>
                <c:pt idx="26">
                  <c:v>-73.761899999999997</c:v>
                </c:pt>
                <c:pt idx="27">
                  <c:v>-73.507900000000006</c:v>
                </c:pt>
                <c:pt idx="28">
                  <c:v>-73.625200000000007</c:v>
                </c:pt>
                <c:pt idx="29">
                  <c:v>-73.351500000000001</c:v>
                </c:pt>
                <c:pt idx="30">
                  <c:v>-73.0578</c:v>
                </c:pt>
                <c:pt idx="31">
                  <c:v>-72.787899999999993</c:v>
                </c:pt>
                <c:pt idx="32">
                  <c:v>-72.806700000000006</c:v>
                </c:pt>
                <c:pt idx="33">
                  <c:v>-72.467799999999997</c:v>
                </c:pt>
                <c:pt idx="34">
                  <c:v>-72.177199999999999</c:v>
                </c:pt>
                <c:pt idx="35">
                  <c:v>-71.7727</c:v>
                </c:pt>
                <c:pt idx="36">
                  <c:v>-71.697699999999998</c:v>
                </c:pt>
                <c:pt idx="37">
                  <c:v>-71.697800000000001</c:v>
                </c:pt>
                <c:pt idx="38">
                  <c:v>-71.549400000000006</c:v>
                </c:pt>
                <c:pt idx="39">
                  <c:v>-71.695800000000006</c:v>
                </c:pt>
                <c:pt idx="40">
                  <c:v>-71.198899999999995</c:v>
                </c:pt>
                <c:pt idx="41">
                  <c:v>-71.150099999999995</c:v>
                </c:pt>
                <c:pt idx="42">
                  <c:v>-70.6858</c:v>
                </c:pt>
                <c:pt idx="43">
                  <c:v>-70.751999999999995</c:v>
                </c:pt>
                <c:pt idx="44">
                  <c:v>-70.635800000000003</c:v>
                </c:pt>
                <c:pt idx="45">
                  <c:v>-70.675200000000004</c:v>
                </c:pt>
                <c:pt idx="46">
                  <c:v>-70.530600000000007</c:v>
                </c:pt>
                <c:pt idx="47">
                  <c:v>-70.132000000000005</c:v>
                </c:pt>
                <c:pt idx="48">
                  <c:v>-70.056600000000003</c:v>
                </c:pt>
                <c:pt idx="49">
                  <c:v>-69.856800000000007</c:v>
                </c:pt>
                <c:pt idx="50">
                  <c:v>-69.800299999999993</c:v>
                </c:pt>
                <c:pt idx="51">
                  <c:v>-69.895700000000005</c:v>
                </c:pt>
                <c:pt idx="52">
                  <c:v>-69.704499999999996</c:v>
                </c:pt>
                <c:pt idx="53">
                  <c:v>-69.511300000000006</c:v>
                </c:pt>
                <c:pt idx="54">
                  <c:v>-69.406700000000001</c:v>
                </c:pt>
                <c:pt idx="55">
                  <c:v>-69.367000000000004</c:v>
                </c:pt>
                <c:pt idx="56">
                  <c:v>-69.258099999999999</c:v>
                </c:pt>
                <c:pt idx="57">
                  <c:v>-69.136600000000001</c:v>
                </c:pt>
                <c:pt idx="58">
                  <c:v>-69.176599999999993</c:v>
                </c:pt>
                <c:pt idx="59">
                  <c:v>-68.947299999999998</c:v>
                </c:pt>
                <c:pt idx="60">
                  <c:v>-68.819299999999998</c:v>
                </c:pt>
                <c:pt idx="61">
                  <c:v>-68.606200000000001</c:v>
                </c:pt>
                <c:pt idx="62">
                  <c:v>-68.783199999999994</c:v>
                </c:pt>
                <c:pt idx="63">
                  <c:v>-68.330399999999997</c:v>
                </c:pt>
                <c:pt idx="64">
                  <c:v>-68.268900000000002</c:v>
                </c:pt>
                <c:pt idx="65">
                  <c:v>-68.431399999999996</c:v>
                </c:pt>
                <c:pt idx="66">
                  <c:v>-68.056600000000003</c:v>
                </c:pt>
                <c:pt idx="67">
                  <c:v>-68.025999999999996</c:v>
                </c:pt>
                <c:pt idx="68">
                  <c:v>-68.067400000000006</c:v>
                </c:pt>
                <c:pt idx="69">
                  <c:v>-67.925899999999999</c:v>
                </c:pt>
                <c:pt idx="70">
                  <c:v>-67.821600000000004</c:v>
                </c:pt>
                <c:pt idx="71">
                  <c:v>-67.428299999999993</c:v>
                </c:pt>
                <c:pt idx="72">
                  <c:v>-67.400000000000006</c:v>
                </c:pt>
                <c:pt idx="73">
                  <c:v>-67.311599999999999</c:v>
                </c:pt>
                <c:pt idx="74">
                  <c:v>-67.064099999999996</c:v>
                </c:pt>
                <c:pt idx="75">
                  <c:v>-67.2029</c:v>
                </c:pt>
                <c:pt idx="76">
                  <c:v>-67.280100000000004</c:v>
                </c:pt>
                <c:pt idx="77">
                  <c:v>-67.102800000000002</c:v>
                </c:pt>
                <c:pt idx="78">
                  <c:v>-66.689599999999999</c:v>
                </c:pt>
                <c:pt idx="79">
                  <c:v>-66.524600000000007</c:v>
                </c:pt>
                <c:pt idx="80">
                  <c:v>-66.725499999999997</c:v>
                </c:pt>
                <c:pt idx="81">
                  <c:v>-66.564899999999994</c:v>
                </c:pt>
                <c:pt idx="82">
                  <c:v>-66.128500000000003</c:v>
                </c:pt>
                <c:pt idx="83">
                  <c:v>-66.191599999999994</c:v>
                </c:pt>
                <c:pt idx="84">
                  <c:v>-66.486099999999993</c:v>
                </c:pt>
                <c:pt idx="85">
                  <c:v>-66.199799999999996</c:v>
                </c:pt>
                <c:pt idx="86">
                  <c:v>-66.149699999999996</c:v>
                </c:pt>
                <c:pt idx="87">
                  <c:v>-65.734700000000004</c:v>
                </c:pt>
                <c:pt idx="88">
                  <c:v>-65.597200000000001</c:v>
                </c:pt>
                <c:pt idx="89">
                  <c:v>-65.665599999999998</c:v>
                </c:pt>
                <c:pt idx="90">
                  <c:v>-65.656099999999995</c:v>
                </c:pt>
                <c:pt idx="91">
                  <c:v>-65.534499999999994</c:v>
                </c:pt>
                <c:pt idx="92">
                  <c:v>-65.314300000000003</c:v>
                </c:pt>
                <c:pt idx="93">
                  <c:v>-65.195300000000003</c:v>
                </c:pt>
                <c:pt idx="94">
                  <c:v>-65.295500000000004</c:v>
                </c:pt>
                <c:pt idx="95">
                  <c:v>-65.201499999999996</c:v>
                </c:pt>
                <c:pt idx="96">
                  <c:v>-64.919499999999999</c:v>
                </c:pt>
                <c:pt idx="97">
                  <c:v>-65.009600000000006</c:v>
                </c:pt>
                <c:pt idx="98">
                  <c:v>-64.820400000000006</c:v>
                </c:pt>
                <c:pt idx="99">
                  <c:v>-64.5642</c:v>
                </c:pt>
                <c:pt idx="100">
                  <c:v>-64.694299999999998</c:v>
                </c:pt>
                <c:pt idx="101">
                  <c:v>-64.698800000000006</c:v>
                </c:pt>
                <c:pt idx="102">
                  <c:v>-64.364599999999996</c:v>
                </c:pt>
                <c:pt idx="103">
                  <c:v>-64.135400000000004</c:v>
                </c:pt>
                <c:pt idx="104">
                  <c:v>-64.624700000000004</c:v>
                </c:pt>
                <c:pt idx="105">
                  <c:v>-64.447100000000006</c:v>
                </c:pt>
                <c:pt idx="106">
                  <c:v>-64.422799999999995</c:v>
                </c:pt>
                <c:pt idx="107">
                  <c:v>-64.264399999999995</c:v>
                </c:pt>
                <c:pt idx="108">
                  <c:v>-64.100499999999997</c:v>
                </c:pt>
                <c:pt idx="109">
                  <c:v>-63.887</c:v>
                </c:pt>
                <c:pt idx="110">
                  <c:v>-63.846699999999998</c:v>
                </c:pt>
                <c:pt idx="111">
                  <c:v>-63.997700000000002</c:v>
                </c:pt>
                <c:pt idx="112">
                  <c:v>-64.289699999999996</c:v>
                </c:pt>
                <c:pt idx="113">
                  <c:v>-63.941699999999997</c:v>
                </c:pt>
                <c:pt idx="114">
                  <c:v>-63.550600000000003</c:v>
                </c:pt>
                <c:pt idx="115">
                  <c:v>-63.590800000000002</c:v>
                </c:pt>
                <c:pt idx="116">
                  <c:v>-63.676299999999998</c:v>
                </c:pt>
                <c:pt idx="117">
                  <c:v>-63.4636</c:v>
                </c:pt>
                <c:pt idx="118">
                  <c:v>-63.569600000000001</c:v>
                </c:pt>
                <c:pt idx="119">
                  <c:v>-63.484900000000003</c:v>
                </c:pt>
                <c:pt idx="120">
                  <c:v>-63.410400000000003</c:v>
                </c:pt>
                <c:pt idx="121">
                  <c:v>-63.152900000000002</c:v>
                </c:pt>
                <c:pt idx="122">
                  <c:v>-63.225299999999997</c:v>
                </c:pt>
                <c:pt idx="123">
                  <c:v>-63.054400000000001</c:v>
                </c:pt>
                <c:pt idx="124">
                  <c:v>-62.6751</c:v>
                </c:pt>
                <c:pt idx="125">
                  <c:v>-62.679600000000001</c:v>
                </c:pt>
                <c:pt idx="126">
                  <c:v>-62.888500000000001</c:v>
                </c:pt>
                <c:pt idx="127">
                  <c:v>-62.695099999999996</c:v>
                </c:pt>
                <c:pt idx="128">
                  <c:v>-62.479700000000001</c:v>
                </c:pt>
                <c:pt idx="129">
                  <c:v>-62.4694</c:v>
                </c:pt>
                <c:pt idx="130">
                  <c:v>-62.746899999999997</c:v>
                </c:pt>
                <c:pt idx="131">
                  <c:v>-62.5124</c:v>
                </c:pt>
                <c:pt idx="132">
                  <c:v>-62.384099999999997</c:v>
                </c:pt>
                <c:pt idx="133">
                  <c:v>-62.467399999999998</c:v>
                </c:pt>
                <c:pt idx="134">
                  <c:v>-62.659100000000002</c:v>
                </c:pt>
                <c:pt idx="135">
                  <c:v>-62.172699999999999</c:v>
                </c:pt>
                <c:pt idx="136">
                  <c:v>-62.203600000000002</c:v>
                </c:pt>
                <c:pt idx="137">
                  <c:v>-62.395600000000002</c:v>
                </c:pt>
                <c:pt idx="138">
                  <c:v>-61.949800000000003</c:v>
                </c:pt>
                <c:pt idx="139">
                  <c:v>-61.7654</c:v>
                </c:pt>
                <c:pt idx="140">
                  <c:v>-61.763599999999997</c:v>
                </c:pt>
                <c:pt idx="141">
                  <c:v>-61.9666</c:v>
                </c:pt>
                <c:pt idx="142">
                  <c:v>-62.150700000000001</c:v>
                </c:pt>
                <c:pt idx="143">
                  <c:v>-61.904400000000003</c:v>
                </c:pt>
                <c:pt idx="144">
                  <c:v>-61.414499999999997</c:v>
                </c:pt>
                <c:pt idx="145">
                  <c:v>-61.394500000000001</c:v>
                </c:pt>
                <c:pt idx="146">
                  <c:v>-61.423900000000003</c:v>
                </c:pt>
                <c:pt idx="147">
                  <c:v>-61.4407</c:v>
                </c:pt>
                <c:pt idx="148">
                  <c:v>-61.357700000000001</c:v>
                </c:pt>
                <c:pt idx="149">
                  <c:v>-61.52</c:v>
                </c:pt>
                <c:pt idx="150">
                  <c:v>-61.241300000000003</c:v>
                </c:pt>
                <c:pt idx="151">
                  <c:v>-61.116799999999998</c:v>
                </c:pt>
                <c:pt idx="152">
                  <c:v>-61.146500000000003</c:v>
                </c:pt>
                <c:pt idx="153">
                  <c:v>-61.415799999999997</c:v>
                </c:pt>
                <c:pt idx="154">
                  <c:v>-61.253</c:v>
                </c:pt>
                <c:pt idx="155">
                  <c:v>-60.929099999999998</c:v>
                </c:pt>
                <c:pt idx="156">
                  <c:v>-60.634399999999999</c:v>
                </c:pt>
                <c:pt idx="157">
                  <c:v>-60.876899999999999</c:v>
                </c:pt>
                <c:pt idx="158">
                  <c:v>-60.985999999999997</c:v>
                </c:pt>
                <c:pt idx="159">
                  <c:v>-60.756599999999999</c:v>
                </c:pt>
                <c:pt idx="160">
                  <c:v>-60.761400000000002</c:v>
                </c:pt>
                <c:pt idx="161">
                  <c:v>-60.973500000000001</c:v>
                </c:pt>
                <c:pt idx="162">
                  <c:v>-60.799500000000002</c:v>
                </c:pt>
                <c:pt idx="163">
                  <c:v>-60.7789</c:v>
                </c:pt>
                <c:pt idx="164">
                  <c:v>-60.878999999999998</c:v>
                </c:pt>
                <c:pt idx="165">
                  <c:v>-60.546300000000002</c:v>
                </c:pt>
                <c:pt idx="166">
                  <c:v>-60.2971</c:v>
                </c:pt>
                <c:pt idx="167">
                  <c:v>-60.135599999999997</c:v>
                </c:pt>
                <c:pt idx="168">
                  <c:v>-60.486699999999999</c:v>
                </c:pt>
                <c:pt idx="169">
                  <c:v>-60.703600000000002</c:v>
                </c:pt>
                <c:pt idx="170">
                  <c:v>-60.029499999999999</c:v>
                </c:pt>
                <c:pt idx="171">
                  <c:v>-59.814500000000002</c:v>
                </c:pt>
                <c:pt idx="172">
                  <c:v>-60.111800000000002</c:v>
                </c:pt>
                <c:pt idx="173">
                  <c:v>-60.142499999999998</c:v>
                </c:pt>
                <c:pt idx="174">
                  <c:v>-60.093699999999998</c:v>
                </c:pt>
                <c:pt idx="175">
                  <c:v>-59.729300000000002</c:v>
                </c:pt>
                <c:pt idx="176">
                  <c:v>-59.783799999999999</c:v>
                </c:pt>
                <c:pt idx="177">
                  <c:v>-59.785600000000002</c:v>
                </c:pt>
                <c:pt idx="178">
                  <c:v>-59.8093</c:v>
                </c:pt>
                <c:pt idx="179">
                  <c:v>-59.869300000000003</c:v>
                </c:pt>
                <c:pt idx="180">
                  <c:v>-59.6999</c:v>
                </c:pt>
                <c:pt idx="181">
                  <c:v>-59.563800000000001</c:v>
                </c:pt>
                <c:pt idx="182">
                  <c:v>-59.679299999999998</c:v>
                </c:pt>
                <c:pt idx="183">
                  <c:v>-59.628</c:v>
                </c:pt>
                <c:pt idx="184">
                  <c:v>-59.686500000000002</c:v>
                </c:pt>
                <c:pt idx="185">
                  <c:v>-59.864199999999997</c:v>
                </c:pt>
                <c:pt idx="186">
                  <c:v>-59.641100000000002</c:v>
                </c:pt>
                <c:pt idx="187">
                  <c:v>-59.4465</c:v>
                </c:pt>
                <c:pt idx="188">
                  <c:v>-59.346800000000002</c:v>
                </c:pt>
                <c:pt idx="189">
                  <c:v>-59.264200000000002</c:v>
                </c:pt>
                <c:pt idx="190">
                  <c:v>-59.262700000000002</c:v>
                </c:pt>
                <c:pt idx="191">
                  <c:v>-59.184199999999997</c:v>
                </c:pt>
                <c:pt idx="192">
                  <c:v>-59.422400000000003</c:v>
                </c:pt>
                <c:pt idx="193">
                  <c:v>-59.606999999999999</c:v>
                </c:pt>
                <c:pt idx="194">
                  <c:v>-59.2774</c:v>
                </c:pt>
                <c:pt idx="195">
                  <c:v>-59.059800000000003</c:v>
                </c:pt>
                <c:pt idx="196">
                  <c:v>-59.054600000000001</c:v>
                </c:pt>
                <c:pt idx="197">
                  <c:v>-58.967399999999998</c:v>
                </c:pt>
                <c:pt idx="198">
                  <c:v>-58.860700000000001</c:v>
                </c:pt>
                <c:pt idx="199">
                  <c:v>-58.887700000000002</c:v>
                </c:pt>
                <c:pt idx="200">
                  <c:v>-58.795499999999997</c:v>
                </c:pt>
                <c:pt idx="201">
                  <c:v>-58.908799999999999</c:v>
                </c:pt>
                <c:pt idx="202">
                  <c:v>-59.066400000000002</c:v>
                </c:pt>
                <c:pt idx="203">
                  <c:v>-58.889899999999997</c:v>
                </c:pt>
                <c:pt idx="204">
                  <c:v>-58.712000000000003</c:v>
                </c:pt>
                <c:pt idx="205">
                  <c:v>-58.756399999999999</c:v>
                </c:pt>
                <c:pt idx="206">
                  <c:v>-58.654699999999998</c:v>
                </c:pt>
                <c:pt idx="207">
                  <c:v>-58.448900000000002</c:v>
                </c:pt>
                <c:pt idx="208">
                  <c:v>-58.4041</c:v>
                </c:pt>
                <c:pt idx="209">
                  <c:v>-58.2727</c:v>
                </c:pt>
                <c:pt idx="210">
                  <c:v>-58.3371</c:v>
                </c:pt>
                <c:pt idx="211">
                  <c:v>-58.1008</c:v>
                </c:pt>
                <c:pt idx="212">
                  <c:v>-58.449100000000001</c:v>
                </c:pt>
                <c:pt idx="213">
                  <c:v>-58.327399999999997</c:v>
                </c:pt>
                <c:pt idx="214">
                  <c:v>-58.116799999999998</c:v>
                </c:pt>
                <c:pt idx="215">
                  <c:v>-58.349899999999998</c:v>
                </c:pt>
                <c:pt idx="216">
                  <c:v>-58.196399999999997</c:v>
                </c:pt>
                <c:pt idx="217">
                  <c:v>-57.930199999999999</c:v>
                </c:pt>
                <c:pt idx="218">
                  <c:v>-57.863900000000001</c:v>
                </c:pt>
                <c:pt idx="219">
                  <c:v>-57.899700000000003</c:v>
                </c:pt>
                <c:pt idx="220">
                  <c:v>-57.937199999999997</c:v>
                </c:pt>
                <c:pt idx="221">
                  <c:v>-57.862000000000002</c:v>
                </c:pt>
                <c:pt idx="222">
                  <c:v>-57.834899999999998</c:v>
                </c:pt>
                <c:pt idx="223">
                  <c:v>-57.800199999999997</c:v>
                </c:pt>
                <c:pt idx="224">
                  <c:v>-57.515700000000002</c:v>
                </c:pt>
                <c:pt idx="225">
                  <c:v>-57.984000000000002</c:v>
                </c:pt>
                <c:pt idx="226">
                  <c:v>-58.2729</c:v>
                </c:pt>
                <c:pt idx="227">
                  <c:v>-57.7104</c:v>
                </c:pt>
                <c:pt idx="228">
                  <c:v>-57.579000000000001</c:v>
                </c:pt>
                <c:pt idx="229">
                  <c:v>-57.7</c:v>
                </c:pt>
                <c:pt idx="230">
                  <c:v>-57.554200000000002</c:v>
                </c:pt>
                <c:pt idx="231">
                  <c:v>-57.3399</c:v>
                </c:pt>
                <c:pt idx="232">
                  <c:v>-57.2547</c:v>
                </c:pt>
                <c:pt idx="233">
                  <c:v>-57.361699999999999</c:v>
                </c:pt>
                <c:pt idx="234">
                  <c:v>-57.393900000000002</c:v>
                </c:pt>
                <c:pt idx="235">
                  <c:v>-57.533700000000003</c:v>
                </c:pt>
                <c:pt idx="236">
                  <c:v>-57.500999999999998</c:v>
                </c:pt>
                <c:pt idx="237">
                  <c:v>-57.377000000000002</c:v>
                </c:pt>
                <c:pt idx="238">
                  <c:v>-57.352499999999999</c:v>
                </c:pt>
                <c:pt idx="239">
                  <c:v>-57.183799999999998</c:v>
                </c:pt>
                <c:pt idx="240">
                  <c:v>-57.349400000000003</c:v>
                </c:pt>
                <c:pt idx="241">
                  <c:v>-57.3523</c:v>
                </c:pt>
                <c:pt idx="242">
                  <c:v>-57.060899999999997</c:v>
                </c:pt>
                <c:pt idx="243">
                  <c:v>-57.014099999999999</c:v>
                </c:pt>
                <c:pt idx="244">
                  <c:v>-57.2547</c:v>
                </c:pt>
                <c:pt idx="245">
                  <c:v>-57.145000000000003</c:v>
                </c:pt>
                <c:pt idx="246">
                  <c:v>-57.146999999999998</c:v>
                </c:pt>
                <c:pt idx="247">
                  <c:v>-57.075800000000001</c:v>
                </c:pt>
                <c:pt idx="248">
                  <c:v>-57.036900000000003</c:v>
                </c:pt>
                <c:pt idx="249">
                  <c:v>-57.165500000000002</c:v>
                </c:pt>
                <c:pt idx="250">
                  <c:v>-57.126800000000003</c:v>
                </c:pt>
                <c:pt idx="251">
                  <c:v>-57.063600000000001</c:v>
                </c:pt>
                <c:pt idx="252">
                  <c:v>-57.0062</c:v>
                </c:pt>
                <c:pt idx="253">
                  <c:v>-57.168900000000001</c:v>
                </c:pt>
                <c:pt idx="254">
                  <c:v>-56.673099999999998</c:v>
                </c:pt>
                <c:pt idx="255">
                  <c:v>-56.855400000000003</c:v>
                </c:pt>
                <c:pt idx="256">
                  <c:v>-57.235500000000002</c:v>
                </c:pt>
                <c:pt idx="257">
                  <c:v>-57.1571</c:v>
                </c:pt>
                <c:pt idx="258">
                  <c:v>-56.688200000000002</c:v>
                </c:pt>
                <c:pt idx="259">
                  <c:v>-56.590800000000002</c:v>
                </c:pt>
                <c:pt idx="260">
                  <c:v>-56.351700000000001</c:v>
                </c:pt>
                <c:pt idx="261">
                  <c:v>-56.579799999999999</c:v>
                </c:pt>
                <c:pt idx="262">
                  <c:v>-56.679299999999998</c:v>
                </c:pt>
                <c:pt idx="263">
                  <c:v>-56.286000000000001</c:v>
                </c:pt>
                <c:pt idx="264">
                  <c:v>-56.199199999999998</c:v>
                </c:pt>
                <c:pt idx="265">
                  <c:v>-56.277900000000002</c:v>
                </c:pt>
                <c:pt idx="266">
                  <c:v>-56.664700000000003</c:v>
                </c:pt>
                <c:pt idx="267">
                  <c:v>-56.883099999999999</c:v>
                </c:pt>
                <c:pt idx="268">
                  <c:v>-56.434100000000001</c:v>
                </c:pt>
                <c:pt idx="269">
                  <c:v>-56.126600000000003</c:v>
                </c:pt>
                <c:pt idx="270">
                  <c:v>-56.1434</c:v>
                </c:pt>
                <c:pt idx="271">
                  <c:v>-56.1723</c:v>
                </c:pt>
                <c:pt idx="272">
                  <c:v>-56.356699999999996</c:v>
                </c:pt>
                <c:pt idx="273">
                  <c:v>-56.697499999999998</c:v>
                </c:pt>
                <c:pt idx="274">
                  <c:v>-56.3322</c:v>
                </c:pt>
                <c:pt idx="275">
                  <c:v>-56.247199999999999</c:v>
                </c:pt>
                <c:pt idx="276">
                  <c:v>-56.452599999999997</c:v>
                </c:pt>
                <c:pt idx="277">
                  <c:v>-56.1021</c:v>
                </c:pt>
                <c:pt idx="278">
                  <c:v>-56.133800000000001</c:v>
                </c:pt>
                <c:pt idx="279">
                  <c:v>-56.149900000000002</c:v>
                </c:pt>
                <c:pt idx="280">
                  <c:v>-56.063200000000002</c:v>
                </c:pt>
                <c:pt idx="281">
                  <c:v>-55.979500000000002</c:v>
                </c:pt>
                <c:pt idx="282">
                  <c:v>-55.910499999999999</c:v>
                </c:pt>
                <c:pt idx="283">
                  <c:v>-56.084200000000003</c:v>
                </c:pt>
                <c:pt idx="284">
                  <c:v>-55.953000000000003</c:v>
                </c:pt>
                <c:pt idx="285">
                  <c:v>-56.186900000000001</c:v>
                </c:pt>
                <c:pt idx="286">
                  <c:v>-55.926499999999997</c:v>
                </c:pt>
                <c:pt idx="287">
                  <c:v>-55.880499999999998</c:v>
                </c:pt>
                <c:pt idx="288">
                  <c:v>-55.962899999999998</c:v>
                </c:pt>
                <c:pt idx="289">
                  <c:v>-55.78</c:v>
                </c:pt>
                <c:pt idx="290">
                  <c:v>-55.689799999999998</c:v>
                </c:pt>
                <c:pt idx="291">
                  <c:v>-55.792099999999998</c:v>
                </c:pt>
                <c:pt idx="292">
                  <c:v>-55.734900000000003</c:v>
                </c:pt>
                <c:pt idx="293">
                  <c:v>-56.066099999999999</c:v>
                </c:pt>
                <c:pt idx="294">
                  <c:v>-56.041400000000003</c:v>
                </c:pt>
                <c:pt idx="295">
                  <c:v>-55.753900000000002</c:v>
                </c:pt>
                <c:pt idx="296">
                  <c:v>-55.7624</c:v>
                </c:pt>
                <c:pt idx="297">
                  <c:v>-55.818600000000004</c:v>
                </c:pt>
                <c:pt idx="298">
                  <c:v>-55.567500000000003</c:v>
                </c:pt>
                <c:pt idx="299">
                  <c:v>-55.6907</c:v>
                </c:pt>
                <c:pt idx="300">
                  <c:v>-55.759300000000003</c:v>
                </c:pt>
                <c:pt idx="301">
                  <c:v>-55.336300000000001</c:v>
                </c:pt>
                <c:pt idx="302">
                  <c:v>-55.5991</c:v>
                </c:pt>
                <c:pt idx="303">
                  <c:v>-55.63</c:v>
                </c:pt>
                <c:pt idx="304">
                  <c:v>-55.604900000000001</c:v>
                </c:pt>
                <c:pt idx="305">
                  <c:v>-55.647199999999998</c:v>
                </c:pt>
                <c:pt idx="306">
                  <c:v>-55.440399999999997</c:v>
                </c:pt>
                <c:pt idx="307">
                  <c:v>-55.173699999999997</c:v>
                </c:pt>
                <c:pt idx="308">
                  <c:v>-55.420699999999997</c:v>
                </c:pt>
                <c:pt idx="309">
                  <c:v>-55.528700000000001</c:v>
                </c:pt>
                <c:pt idx="310">
                  <c:v>-55.271900000000002</c:v>
                </c:pt>
                <c:pt idx="311">
                  <c:v>-55.355200000000004</c:v>
                </c:pt>
                <c:pt idx="312">
                  <c:v>-55.443899999999999</c:v>
                </c:pt>
                <c:pt idx="313">
                  <c:v>-55.166400000000003</c:v>
                </c:pt>
                <c:pt idx="314">
                  <c:v>-55.014499999999998</c:v>
                </c:pt>
                <c:pt idx="315">
                  <c:v>-55.369399999999999</c:v>
                </c:pt>
                <c:pt idx="316">
                  <c:v>-55.282800000000002</c:v>
                </c:pt>
                <c:pt idx="317">
                  <c:v>-55.216500000000003</c:v>
                </c:pt>
                <c:pt idx="318">
                  <c:v>-54.92</c:v>
                </c:pt>
                <c:pt idx="319">
                  <c:v>-55.029200000000003</c:v>
                </c:pt>
                <c:pt idx="320">
                  <c:v>-55.1509</c:v>
                </c:pt>
                <c:pt idx="321">
                  <c:v>-55.2166</c:v>
                </c:pt>
                <c:pt idx="322">
                  <c:v>-54.948399999999999</c:v>
                </c:pt>
                <c:pt idx="323">
                  <c:v>-54.969900000000003</c:v>
                </c:pt>
                <c:pt idx="324">
                  <c:v>-55.195700000000002</c:v>
                </c:pt>
                <c:pt idx="325">
                  <c:v>-54.991100000000003</c:v>
                </c:pt>
                <c:pt idx="326">
                  <c:v>-54.902099999999997</c:v>
                </c:pt>
                <c:pt idx="327">
                  <c:v>-55.084800000000001</c:v>
                </c:pt>
                <c:pt idx="328">
                  <c:v>-54.982999999999997</c:v>
                </c:pt>
                <c:pt idx="329">
                  <c:v>-55.018700000000003</c:v>
                </c:pt>
                <c:pt idx="330">
                  <c:v>-54.875599999999999</c:v>
                </c:pt>
                <c:pt idx="331">
                  <c:v>-54.7834</c:v>
                </c:pt>
                <c:pt idx="332">
                  <c:v>-54.730899999999998</c:v>
                </c:pt>
                <c:pt idx="333">
                  <c:v>-55.088900000000002</c:v>
                </c:pt>
                <c:pt idx="334">
                  <c:v>-55.017000000000003</c:v>
                </c:pt>
                <c:pt idx="335">
                  <c:v>-54.929000000000002</c:v>
                </c:pt>
                <c:pt idx="336">
                  <c:v>-54.856699999999996</c:v>
                </c:pt>
                <c:pt idx="337">
                  <c:v>-54.374699999999997</c:v>
                </c:pt>
                <c:pt idx="338">
                  <c:v>-54.389600000000002</c:v>
                </c:pt>
                <c:pt idx="339">
                  <c:v>-54.851700000000001</c:v>
                </c:pt>
                <c:pt idx="340">
                  <c:v>-54.782200000000003</c:v>
                </c:pt>
                <c:pt idx="341">
                  <c:v>-54.930900000000001</c:v>
                </c:pt>
                <c:pt idx="342">
                  <c:v>-54.741999999999997</c:v>
                </c:pt>
                <c:pt idx="343">
                  <c:v>-54.5501</c:v>
                </c:pt>
                <c:pt idx="344">
                  <c:v>-54.311399999999999</c:v>
                </c:pt>
                <c:pt idx="345">
                  <c:v>-54.362099999999998</c:v>
                </c:pt>
                <c:pt idx="346">
                  <c:v>-54.1203</c:v>
                </c:pt>
                <c:pt idx="347">
                  <c:v>-53.913499999999999</c:v>
                </c:pt>
                <c:pt idx="348">
                  <c:v>-53.965600000000002</c:v>
                </c:pt>
                <c:pt idx="349">
                  <c:v>-54.195599999999999</c:v>
                </c:pt>
                <c:pt idx="350">
                  <c:v>-54.362299999999998</c:v>
                </c:pt>
                <c:pt idx="351">
                  <c:v>-54.521999999999998</c:v>
                </c:pt>
                <c:pt idx="352">
                  <c:v>-54.875500000000002</c:v>
                </c:pt>
                <c:pt idx="353">
                  <c:v>-54.449300000000001</c:v>
                </c:pt>
                <c:pt idx="354">
                  <c:v>-54.121499999999997</c:v>
                </c:pt>
                <c:pt idx="355">
                  <c:v>-53.907499999999999</c:v>
                </c:pt>
                <c:pt idx="356">
                  <c:v>-53.756300000000003</c:v>
                </c:pt>
                <c:pt idx="357">
                  <c:v>-53.914400000000001</c:v>
                </c:pt>
                <c:pt idx="358">
                  <c:v>-54.185699999999997</c:v>
                </c:pt>
                <c:pt idx="359">
                  <c:v>-54.124699999999997</c:v>
                </c:pt>
                <c:pt idx="360">
                  <c:v>-53.931399999999996</c:v>
                </c:pt>
                <c:pt idx="361">
                  <c:v>-53.6145</c:v>
                </c:pt>
                <c:pt idx="362">
                  <c:v>-54.059699999999999</c:v>
                </c:pt>
                <c:pt idx="363">
                  <c:v>-54.568600000000004</c:v>
                </c:pt>
                <c:pt idx="364">
                  <c:v>-54.223500000000001</c:v>
                </c:pt>
                <c:pt idx="365">
                  <c:v>-54.224200000000003</c:v>
                </c:pt>
                <c:pt idx="366">
                  <c:v>-54.1586</c:v>
                </c:pt>
                <c:pt idx="367">
                  <c:v>-53.924900000000001</c:v>
                </c:pt>
                <c:pt idx="368">
                  <c:v>-53.736199999999997</c:v>
                </c:pt>
                <c:pt idx="369">
                  <c:v>-53.674300000000002</c:v>
                </c:pt>
                <c:pt idx="370">
                  <c:v>-53.665199999999999</c:v>
                </c:pt>
                <c:pt idx="371">
                  <c:v>-53.800400000000003</c:v>
                </c:pt>
                <c:pt idx="372">
                  <c:v>-53.762</c:v>
                </c:pt>
                <c:pt idx="373">
                  <c:v>-53.759900000000002</c:v>
                </c:pt>
                <c:pt idx="374">
                  <c:v>-53.759099999999997</c:v>
                </c:pt>
                <c:pt idx="375">
                  <c:v>-53.734699999999997</c:v>
                </c:pt>
                <c:pt idx="376">
                  <c:v>-54.076500000000003</c:v>
                </c:pt>
                <c:pt idx="377">
                  <c:v>-54.043599999999998</c:v>
                </c:pt>
                <c:pt idx="378">
                  <c:v>-53.636099999999999</c:v>
                </c:pt>
                <c:pt idx="379">
                  <c:v>-53.477200000000003</c:v>
                </c:pt>
                <c:pt idx="380">
                  <c:v>-53.437399999999997</c:v>
                </c:pt>
                <c:pt idx="381">
                  <c:v>-53.209200000000003</c:v>
                </c:pt>
                <c:pt idx="382">
                  <c:v>-53.355899999999998</c:v>
                </c:pt>
                <c:pt idx="383">
                  <c:v>-53.639299999999999</c:v>
                </c:pt>
                <c:pt idx="384">
                  <c:v>-53.848500000000001</c:v>
                </c:pt>
                <c:pt idx="385">
                  <c:v>-53.454900000000002</c:v>
                </c:pt>
                <c:pt idx="386">
                  <c:v>-53.436599999999999</c:v>
                </c:pt>
                <c:pt idx="387">
                  <c:v>-53.381700000000002</c:v>
                </c:pt>
                <c:pt idx="388">
                  <c:v>-53.465899999999998</c:v>
                </c:pt>
                <c:pt idx="389">
                  <c:v>-53.171199999999999</c:v>
                </c:pt>
                <c:pt idx="390">
                  <c:v>-53.461199999999998</c:v>
                </c:pt>
                <c:pt idx="391">
                  <c:v>-53.410899999999998</c:v>
                </c:pt>
                <c:pt idx="392">
                  <c:v>-53.283099999999997</c:v>
                </c:pt>
                <c:pt idx="393">
                  <c:v>-53.168500000000002</c:v>
                </c:pt>
                <c:pt idx="394">
                  <c:v>-53.328899999999997</c:v>
                </c:pt>
                <c:pt idx="395">
                  <c:v>-53.351300000000002</c:v>
                </c:pt>
                <c:pt idx="396">
                  <c:v>-53.194499999999998</c:v>
                </c:pt>
                <c:pt idx="397">
                  <c:v>-52.953200000000002</c:v>
                </c:pt>
                <c:pt idx="398">
                  <c:v>-53.081299999999999</c:v>
                </c:pt>
                <c:pt idx="399">
                  <c:v>-53.048499999999997</c:v>
                </c:pt>
                <c:pt idx="400">
                  <c:v>-53.088200000000001</c:v>
                </c:pt>
                <c:pt idx="401">
                  <c:v>-53.173000000000002</c:v>
                </c:pt>
                <c:pt idx="402">
                  <c:v>-53.099800000000002</c:v>
                </c:pt>
                <c:pt idx="403">
                  <c:v>-52.945099999999996</c:v>
                </c:pt>
                <c:pt idx="404">
                  <c:v>-52.676099999999998</c:v>
                </c:pt>
                <c:pt idx="405">
                  <c:v>-53.032899999999998</c:v>
                </c:pt>
                <c:pt idx="406">
                  <c:v>-53.137700000000002</c:v>
                </c:pt>
                <c:pt idx="407">
                  <c:v>-53.062800000000003</c:v>
                </c:pt>
                <c:pt idx="408">
                  <c:v>-52.800199999999997</c:v>
                </c:pt>
                <c:pt idx="409">
                  <c:v>-52.377200000000002</c:v>
                </c:pt>
                <c:pt idx="410">
                  <c:v>-52.414200000000001</c:v>
                </c:pt>
                <c:pt idx="411">
                  <c:v>-52.764299999999999</c:v>
                </c:pt>
                <c:pt idx="412">
                  <c:v>-52.872199999999999</c:v>
                </c:pt>
                <c:pt idx="413">
                  <c:v>-53.026499999999999</c:v>
                </c:pt>
                <c:pt idx="414">
                  <c:v>-52.738199999999999</c:v>
                </c:pt>
                <c:pt idx="415">
                  <c:v>-52.511000000000003</c:v>
                </c:pt>
                <c:pt idx="416">
                  <c:v>-52.642000000000003</c:v>
                </c:pt>
                <c:pt idx="417">
                  <c:v>-52.8172</c:v>
                </c:pt>
                <c:pt idx="418">
                  <c:v>-52.564500000000002</c:v>
                </c:pt>
                <c:pt idx="419">
                  <c:v>-52.448399999999999</c:v>
                </c:pt>
                <c:pt idx="420">
                  <c:v>-52.274999999999999</c:v>
                </c:pt>
                <c:pt idx="421">
                  <c:v>-52.262</c:v>
                </c:pt>
                <c:pt idx="422">
                  <c:v>-52.4435</c:v>
                </c:pt>
                <c:pt idx="423">
                  <c:v>-52.408499999999997</c:v>
                </c:pt>
                <c:pt idx="424">
                  <c:v>-52.2624</c:v>
                </c:pt>
                <c:pt idx="425">
                  <c:v>-52.326099999999997</c:v>
                </c:pt>
                <c:pt idx="426">
                  <c:v>-52.297800000000002</c:v>
                </c:pt>
                <c:pt idx="427">
                  <c:v>-52.076000000000001</c:v>
                </c:pt>
                <c:pt idx="428">
                  <c:v>-52.246899999999997</c:v>
                </c:pt>
                <c:pt idx="429">
                  <c:v>-52.355699999999999</c:v>
                </c:pt>
                <c:pt idx="430">
                  <c:v>-52.104999999999997</c:v>
                </c:pt>
                <c:pt idx="431">
                  <c:v>-51.902900000000002</c:v>
                </c:pt>
                <c:pt idx="432">
                  <c:v>-52.147399999999998</c:v>
                </c:pt>
                <c:pt idx="433">
                  <c:v>-52.226700000000001</c:v>
                </c:pt>
                <c:pt idx="434">
                  <c:v>-52.118600000000001</c:v>
                </c:pt>
                <c:pt idx="435">
                  <c:v>-51.667400000000001</c:v>
                </c:pt>
                <c:pt idx="436">
                  <c:v>-51.810600000000001</c:v>
                </c:pt>
                <c:pt idx="437">
                  <c:v>-51.841099999999997</c:v>
                </c:pt>
                <c:pt idx="438">
                  <c:v>-51.847099999999998</c:v>
                </c:pt>
                <c:pt idx="439">
                  <c:v>-51.639200000000002</c:v>
                </c:pt>
                <c:pt idx="440">
                  <c:v>-51.5991</c:v>
                </c:pt>
                <c:pt idx="441">
                  <c:v>-52.050199999999997</c:v>
                </c:pt>
                <c:pt idx="442">
                  <c:v>-52.170099999999998</c:v>
                </c:pt>
                <c:pt idx="443">
                  <c:v>-52.053800000000003</c:v>
                </c:pt>
                <c:pt idx="444">
                  <c:v>-51.9636</c:v>
                </c:pt>
                <c:pt idx="445">
                  <c:v>-51.844099999999997</c:v>
                </c:pt>
                <c:pt idx="446">
                  <c:v>-51.714799999999997</c:v>
                </c:pt>
                <c:pt idx="447">
                  <c:v>-51.6892</c:v>
                </c:pt>
                <c:pt idx="448">
                  <c:v>-51.801099999999998</c:v>
                </c:pt>
                <c:pt idx="449">
                  <c:v>-51.901400000000002</c:v>
                </c:pt>
                <c:pt idx="450">
                  <c:v>-51.930100000000003</c:v>
                </c:pt>
                <c:pt idx="451">
                  <c:v>-51.752000000000002</c:v>
                </c:pt>
                <c:pt idx="452">
                  <c:v>-51.648699999999998</c:v>
                </c:pt>
                <c:pt idx="453">
                  <c:v>-51.386699999999998</c:v>
                </c:pt>
                <c:pt idx="454">
                  <c:v>-51.694499999999998</c:v>
                </c:pt>
                <c:pt idx="455">
                  <c:v>-51.581800000000001</c:v>
                </c:pt>
                <c:pt idx="456">
                  <c:v>-51.282899999999998</c:v>
                </c:pt>
                <c:pt idx="457">
                  <c:v>-51.2239</c:v>
                </c:pt>
                <c:pt idx="458">
                  <c:v>-51.288600000000002</c:v>
                </c:pt>
                <c:pt idx="459">
                  <c:v>-51.358199999999997</c:v>
                </c:pt>
                <c:pt idx="460">
                  <c:v>-51.634399999999999</c:v>
                </c:pt>
                <c:pt idx="461">
                  <c:v>-51.393599999999999</c:v>
                </c:pt>
                <c:pt idx="462">
                  <c:v>-51.205300000000001</c:v>
                </c:pt>
                <c:pt idx="463">
                  <c:v>-51.2699</c:v>
                </c:pt>
                <c:pt idx="464">
                  <c:v>-51.073</c:v>
                </c:pt>
                <c:pt idx="465">
                  <c:v>-51.037799999999997</c:v>
                </c:pt>
                <c:pt idx="466">
                  <c:v>-51.427900000000001</c:v>
                </c:pt>
                <c:pt idx="467">
                  <c:v>-51.336300000000001</c:v>
                </c:pt>
                <c:pt idx="468">
                  <c:v>-51.307299999999998</c:v>
                </c:pt>
                <c:pt idx="469">
                  <c:v>-50.926299999999998</c:v>
                </c:pt>
                <c:pt idx="470">
                  <c:v>-50.818100000000001</c:v>
                </c:pt>
                <c:pt idx="471">
                  <c:v>-50.8996</c:v>
                </c:pt>
                <c:pt idx="472">
                  <c:v>-50.909500000000001</c:v>
                </c:pt>
                <c:pt idx="473">
                  <c:v>-51.0032</c:v>
                </c:pt>
                <c:pt idx="474">
                  <c:v>-51.030700000000003</c:v>
                </c:pt>
                <c:pt idx="475">
                  <c:v>-50.768799999999999</c:v>
                </c:pt>
                <c:pt idx="476">
                  <c:v>-50.811999999999998</c:v>
                </c:pt>
                <c:pt idx="477">
                  <c:v>-50.747100000000003</c:v>
                </c:pt>
                <c:pt idx="478">
                  <c:v>-50.744</c:v>
                </c:pt>
                <c:pt idx="479">
                  <c:v>-50.874699999999997</c:v>
                </c:pt>
                <c:pt idx="480">
                  <c:v>-50.7483</c:v>
                </c:pt>
                <c:pt idx="481">
                  <c:v>-50.878500000000003</c:v>
                </c:pt>
                <c:pt idx="482">
                  <c:v>-50.732100000000003</c:v>
                </c:pt>
                <c:pt idx="483">
                  <c:v>-50.823599999999999</c:v>
                </c:pt>
                <c:pt idx="484">
                  <c:v>-50.8429</c:v>
                </c:pt>
                <c:pt idx="485">
                  <c:v>-50.829900000000002</c:v>
                </c:pt>
                <c:pt idx="486">
                  <c:v>-50.927300000000002</c:v>
                </c:pt>
                <c:pt idx="487">
                  <c:v>-50.711300000000001</c:v>
                </c:pt>
                <c:pt idx="488">
                  <c:v>-50.884900000000002</c:v>
                </c:pt>
                <c:pt idx="489">
                  <c:v>-50.6768</c:v>
                </c:pt>
                <c:pt idx="490">
                  <c:v>-50.716299999999997</c:v>
                </c:pt>
                <c:pt idx="491">
                  <c:v>-50.645600000000002</c:v>
                </c:pt>
                <c:pt idx="492">
                  <c:v>-50.869</c:v>
                </c:pt>
                <c:pt idx="493">
                  <c:v>-51.132599999999996</c:v>
                </c:pt>
                <c:pt idx="494">
                  <c:v>-50.936900000000001</c:v>
                </c:pt>
                <c:pt idx="495">
                  <c:v>-50.700800000000001</c:v>
                </c:pt>
                <c:pt idx="496">
                  <c:v>-50.537300000000002</c:v>
                </c:pt>
                <c:pt idx="497">
                  <c:v>-50.786099999999998</c:v>
                </c:pt>
                <c:pt idx="498">
                  <c:v>-50.7607</c:v>
                </c:pt>
                <c:pt idx="499">
                  <c:v>-50.451900000000002</c:v>
                </c:pt>
                <c:pt idx="500">
                  <c:v>-50.598700000000001</c:v>
                </c:pt>
                <c:pt idx="501">
                  <c:v>-50.802300000000002</c:v>
                </c:pt>
                <c:pt idx="502">
                  <c:v>-50.7682</c:v>
                </c:pt>
                <c:pt idx="503">
                  <c:v>-50.626399999999997</c:v>
                </c:pt>
                <c:pt idx="504">
                  <c:v>-50.488799999999998</c:v>
                </c:pt>
                <c:pt idx="505">
                  <c:v>-50.627499999999998</c:v>
                </c:pt>
                <c:pt idx="506">
                  <c:v>-50.6571</c:v>
                </c:pt>
                <c:pt idx="507">
                  <c:v>-50.685600000000001</c:v>
                </c:pt>
                <c:pt idx="508">
                  <c:v>-51.129300000000001</c:v>
                </c:pt>
                <c:pt idx="509">
                  <c:v>-51.206600000000002</c:v>
                </c:pt>
                <c:pt idx="510">
                  <c:v>-50.567900000000002</c:v>
                </c:pt>
                <c:pt idx="511">
                  <c:v>-50.623699999999999</c:v>
                </c:pt>
                <c:pt idx="512">
                  <c:v>-50.6586</c:v>
                </c:pt>
                <c:pt idx="513">
                  <c:v>-50.465899999999998</c:v>
                </c:pt>
                <c:pt idx="514">
                  <c:v>-50.697200000000002</c:v>
                </c:pt>
                <c:pt idx="515">
                  <c:v>-50.657600000000002</c:v>
                </c:pt>
                <c:pt idx="516">
                  <c:v>-50.579700000000003</c:v>
                </c:pt>
                <c:pt idx="517">
                  <c:v>-50.6021</c:v>
                </c:pt>
                <c:pt idx="518">
                  <c:v>-50.664999999999999</c:v>
                </c:pt>
                <c:pt idx="519">
                  <c:v>-50.742600000000003</c:v>
                </c:pt>
                <c:pt idx="520">
                  <c:v>-50.778599999999997</c:v>
                </c:pt>
                <c:pt idx="521">
                  <c:v>-50.529699999999998</c:v>
                </c:pt>
                <c:pt idx="522">
                  <c:v>-50.687800000000003</c:v>
                </c:pt>
                <c:pt idx="523">
                  <c:v>-50.555799999999998</c:v>
                </c:pt>
                <c:pt idx="524">
                  <c:v>-51.114899999999999</c:v>
                </c:pt>
                <c:pt idx="525">
                  <c:v>-51.103400000000001</c:v>
                </c:pt>
                <c:pt idx="526">
                  <c:v>-50.934100000000001</c:v>
                </c:pt>
                <c:pt idx="527">
                  <c:v>-50.972499999999997</c:v>
                </c:pt>
                <c:pt idx="528">
                  <c:v>-50.825400000000002</c:v>
                </c:pt>
                <c:pt idx="529">
                  <c:v>-50.570799999999998</c:v>
                </c:pt>
                <c:pt idx="530">
                  <c:v>-50.613799999999998</c:v>
                </c:pt>
                <c:pt idx="531">
                  <c:v>-50.274799999999999</c:v>
                </c:pt>
                <c:pt idx="532">
                  <c:v>-50.535299999999999</c:v>
                </c:pt>
                <c:pt idx="533">
                  <c:v>-50.633200000000002</c:v>
                </c:pt>
                <c:pt idx="534">
                  <c:v>-50.525700000000001</c:v>
                </c:pt>
                <c:pt idx="535">
                  <c:v>-50.591099999999997</c:v>
                </c:pt>
                <c:pt idx="536">
                  <c:v>-50.553600000000003</c:v>
                </c:pt>
                <c:pt idx="537">
                  <c:v>-50.482999999999997</c:v>
                </c:pt>
                <c:pt idx="538">
                  <c:v>-50.3964</c:v>
                </c:pt>
                <c:pt idx="539">
                  <c:v>-50.678800000000003</c:v>
                </c:pt>
                <c:pt idx="540">
                  <c:v>-50.686300000000003</c:v>
                </c:pt>
                <c:pt idx="541">
                  <c:v>-50.887099999999997</c:v>
                </c:pt>
                <c:pt idx="542">
                  <c:v>-50.865499999999997</c:v>
                </c:pt>
                <c:pt idx="543">
                  <c:v>-50.742100000000001</c:v>
                </c:pt>
                <c:pt idx="544">
                  <c:v>-50.794800000000002</c:v>
                </c:pt>
                <c:pt idx="545">
                  <c:v>-50.773099999999999</c:v>
                </c:pt>
                <c:pt idx="546">
                  <c:v>-51.099899999999998</c:v>
                </c:pt>
                <c:pt idx="547">
                  <c:v>-50.839300000000001</c:v>
                </c:pt>
                <c:pt idx="548">
                  <c:v>-50.621699999999997</c:v>
                </c:pt>
                <c:pt idx="549">
                  <c:v>-50.724699999999999</c:v>
                </c:pt>
                <c:pt idx="550">
                  <c:v>-50.595599999999997</c:v>
                </c:pt>
                <c:pt idx="551">
                  <c:v>-50.3185</c:v>
                </c:pt>
                <c:pt idx="552">
                  <c:v>-50.376300000000001</c:v>
                </c:pt>
                <c:pt idx="553">
                  <c:v>-50.943600000000004</c:v>
                </c:pt>
                <c:pt idx="554">
                  <c:v>-50.929600000000001</c:v>
                </c:pt>
                <c:pt idx="555">
                  <c:v>-51.005499999999998</c:v>
                </c:pt>
                <c:pt idx="556">
                  <c:v>-50.852899999999998</c:v>
                </c:pt>
                <c:pt idx="557">
                  <c:v>-50.829799999999999</c:v>
                </c:pt>
                <c:pt idx="558">
                  <c:v>-50.6905</c:v>
                </c:pt>
                <c:pt idx="559">
                  <c:v>-50.609200000000001</c:v>
                </c:pt>
                <c:pt idx="560">
                  <c:v>-50.896299999999997</c:v>
                </c:pt>
                <c:pt idx="561">
                  <c:v>-51.005400000000002</c:v>
                </c:pt>
                <c:pt idx="562">
                  <c:v>-50.963099999999997</c:v>
                </c:pt>
                <c:pt idx="563">
                  <c:v>-50.885899999999999</c:v>
                </c:pt>
                <c:pt idx="564">
                  <c:v>-51.285400000000003</c:v>
                </c:pt>
                <c:pt idx="565">
                  <c:v>-51.185000000000002</c:v>
                </c:pt>
                <c:pt idx="566">
                  <c:v>-50.969200000000001</c:v>
                </c:pt>
                <c:pt idx="567">
                  <c:v>-50.901200000000003</c:v>
                </c:pt>
                <c:pt idx="568">
                  <c:v>-51.084499999999998</c:v>
                </c:pt>
                <c:pt idx="569">
                  <c:v>-51.0351</c:v>
                </c:pt>
                <c:pt idx="570">
                  <c:v>-50.931399999999996</c:v>
                </c:pt>
                <c:pt idx="571">
                  <c:v>-50.808100000000003</c:v>
                </c:pt>
                <c:pt idx="572">
                  <c:v>-51.043799999999997</c:v>
                </c:pt>
                <c:pt idx="573">
                  <c:v>-51.114100000000001</c:v>
                </c:pt>
                <c:pt idx="574">
                  <c:v>-51.348799999999997</c:v>
                </c:pt>
                <c:pt idx="575">
                  <c:v>-51.351599999999998</c:v>
                </c:pt>
                <c:pt idx="576">
                  <c:v>-51.331200000000003</c:v>
                </c:pt>
                <c:pt idx="577">
                  <c:v>-51.253500000000003</c:v>
                </c:pt>
                <c:pt idx="578">
                  <c:v>-51.335599999999999</c:v>
                </c:pt>
                <c:pt idx="579">
                  <c:v>-50.796500000000002</c:v>
                </c:pt>
                <c:pt idx="580">
                  <c:v>-50.922899999999998</c:v>
                </c:pt>
                <c:pt idx="581">
                  <c:v>-51.359699999999997</c:v>
                </c:pt>
                <c:pt idx="582">
                  <c:v>-51.360599999999998</c:v>
                </c:pt>
                <c:pt idx="583">
                  <c:v>-51.1629</c:v>
                </c:pt>
                <c:pt idx="584">
                  <c:v>-51.358400000000003</c:v>
                </c:pt>
                <c:pt idx="585">
                  <c:v>-51.3093</c:v>
                </c:pt>
                <c:pt idx="586">
                  <c:v>-51.250100000000003</c:v>
                </c:pt>
                <c:pt idx="587">
                  <c:v>-51.3812</c:v>
                </c:pt>
                <c:pt idx="588">
                  <c:v>-51.231299999999997</c:v>
                </c:pt>
                <c:pt idx="589">
                  <c:v>-51.162999999999997</c:v>
                </c:pt>
                <c:pt idx="590">
                  <c:v>-51.094299999999997</c:v>
                </c:pt>
                <c:pt idx="591">
                  <c:v>-51.0473</c:v>
                </c:pt>
                <c:pt idx="592">
                  <c:v>-51.337499999999999</c:v>
                </c:pt>
                <c:pt idx="593">
                  <c:v>-51.170499999999997</c:v>
                </c:pt>
                <c:pt idx="594">
                  <c:v>-51.392800000000001</c:v>
                </c:pt>
                <c:pt idx="595">
                  <c:v>-51.426000000000002</c:v>
                </c:pt>
                <c:pt idx="596">
                  <c:v>-51.244700000000002</c:v>
                </c:pt>
                <c:pt idx="597">
                  <c:v>-51.222200000000001</c:v>
                </c:pt>
                <c:pt idx="598">
                  <c:v>-51.383400000000002</c:v>
                </c:pt>
                <c:pt idx="599">
                  <c:v>-51.165199999999999</c:v>
                </c:pt>
                <c:pt idx="600">
                  <c:v>-51.355400000000003</c:v>
                </c:pt>
                <c:pt idx="601">
                  <c:v>-51.4923</c:v>
                </c:pt>
                <c:pt idx="602">
                  <c:v>-51.168700000000001</c:v>
                </c:pt>
                <c:pt idx="603">
                  <c:v>-51.301600000000001</c:v>
                </c:pt>
                <c:pt idx="604">
                  <c:v>-51.569200000000002</c:v>
                </c:pt>
                <c:pt idx="605">
                  <c:v>-51.240600000000001</c:v>
                </c:pt>
                <c:pt idx="606">
                  <c:v>-51.295499999999997</c:v>
                </c:pt>
                <c:pt idx="607">
                  <c:v>-51.369100000000003</c:v>
                </c:pt>
                <c:pt idx="608">
                  <c:v>-51.634999999999998</c:v>
                </c:pt>
                <c:pt idx="609">
                  <c:v>-51.580800000000004</c:v>
                </c:pt>
                <c:pt idx="610">
                  <c:v>-51.3474</c:v>
                </c:pt>
                <c:pt idx="611">
                  <c:v>-51.487499999999997</c:v>
                </c:pt>
                <c:pt idx="612">
                  <c:v>-51.501199999999997</c:v>
                </c:pt>
                <c:pt idx="613">
                  <c:v>-51.554099999999998</c:v>
                </c:pt>
                <c:pt idx="614">
                  <c:v>-51.425600000000003</c:v>
                </c:pt>
                <c:pt idx="615">
                  <c:v>-51.342599999999997</c:v>
                </c:pt>
                <c:pt idx="616">
                  <c:v>-51.3583</c:v>
                </c:pt>
                <c:pt idx="617">
                  <c:v>-51.256500000000003</c:v>
                </c:pt>
                <c:pt idx="618">
                  <c:v>-51.705800000000004</c:v>
                </c:pt>
                <c:pt idx="619">
                  <c:v>-51.7547</c:v>
                </c:pt>
                <c:pt idx="620">
                  <c:v>-51.767000000000003</c:v>
                </c:pt>
                <c:pt idx="621">
                  <c:v>-51.953600000000002</c:v>
                </c:pt>
                <c:pt idx="622">
                  <c:v>-51.881300000000003</c:v>
                </c:pt>
                <c:pt idx="623">
                  <c:v>-51.8172</c:v>
                </c:pt>
                <c:pt idx="624">
                  <c:v>-51.9009</c:v>
                </c:pt>
                <c:pt idx="625">
                  <c:v>-51.804900000000004</c:v>
                </c:pt>
                <c:pt idx="626">
                  <c:v>-51.902299999999997</c:v>
                </c:pt>
                <c:pt idx="627">
                  <c:v>-51.6524</c:v>
                </c:pt>
                <c:pt idx="628">
                  <c:v>-51.7059</c:v>
                </c:pt>
                <c:pt idx="629">
                  <c:v>-51.936999999999998</c:v>
                </c:pt>
                <c:pt idx="630">
                  <c:v>-51.9499</c:v>
                </c:pt>
                <c:pt idx="631">
                  <c:v>-52.005600000000001</c:v>
                </c:pt>
                <c:pt idx="632">
                  <c:v>-52.096600000000002</c:v>
                </c:pt>
                <c:pt idx="633">
                  <c:v>-52.233499999999999</c:v>
                </c:pt>
                <c:pt idx="634">
                  <c:v>-52.0749</c:v>
                </c:pt>
                <c:pt idx="635">
                  <c:v>-52.001800000000003</c:v>
                </c:pt>
                <c:pt idx="636">
                  <c:v>-52.109200000000001</c:v>
                </c:pt>
                <c:pt idx="637">
                  <c:v>-51.879100000000001</c:v>
                </c:pt>
                <c:pt idx="638">
                  <c:v>-51.845500000000001</c:v>
                </c:pt>
                <c:pt idx="639">
                  <c:v>-51.745399999999997</c:v>
                </c:pt>
                <c:pt idx="640">
                  <c:v>-52.243099999999998</c:v>
                </c:pt>
                <c:pt idx="641">
                  <c:v>-52.688499999999998</c:v>
                </c:pt>
                <c:pt idx="642">
                  <c:v>-52.447600000000001</c:v>
                </c:pt>
                <c:pt idx="643">
                  <c:v>-52.1569</c:v>
                </c:pt>
                <c:pt idx="644">
                  <c:v>-52.0822</c:v>
                </c:pt>
                <c:pt idx="645">
                  <c:v>-52.140099999999997</c:v>
                </c:pt>
                <c:pt idx="646">
                  <c:v>-52.314100000000003</c:v>
                </c:pt>
                <c:pt idx="647">
                  <c:v>-52.328600000000002</c:v>
                </c:pt>
                <c:pt idx="648">
                  <c:v>-52.569200000000002</c:v>
                </c:pt>
                <c:pt idx="649">
                  <c:v>-52.307299999999998</c:v>
                </c:pt>
                <c:pt idx="650">
                  <c:v>-52.446599999999997</c:v>
                </c:pt>
                <c:pt idx="651">
                  <c:v>-52.346600000000002</c:v>
                </c:pt>
                <c:pt idx="652">
                  <c:v>-52.241999999999997</c:v>
                </c:pt>
                <c:pt idx="653">
                  <c:v>-52.488599999999998</c:v>
                </c:pt>
                <c:pt idx="654">
                  <c:v>-52.710599999999999</c:v>
                </c:pt>
                <c:pt idx="655">
                  <c:v>-52.332099999999997</c:v>
                </c:pt>
                <c:pt idx="656">
                  <c:v>-52.408499999999997</c:v>
                </c:pt>
                <c:pt idx="657">
                  <c:v>-52.740600000000001</c:v>
                </c:pt>
                <c:pt idx="658">
                  <c:v>-52.7029</c:v>
                </c:pt>
                <c:pt idx="659">
                  <c:v>-52.621299999999998</c:v>
                </c:pt>
                <c:pt idx="660">
                  <c:v>-52.490200000000002</c:v>
                </c:pt>
                <c:pt idx="661">
                  <c:v>-52.878100000000003</c:v>
                </c:pt>
                <c:pt idx="662">
                  <c:v>-52.733400000000003</c:v>
                </c:pt>
                <c:pt idx="663">
                  <c:v>-52.726700000000001</c:v>
                </c:pt>
                <c:pt idx="664">
                  <c:v>-52.778599999999997</c:v>
                </c:pt>
                <c:pt idx="665">
                  <c:v>-53.0533</c:v>
                </c:pt>
                <c:pt idx="666">
                  <c:v>-52.893599999999999</c:v>
                </c:pt>
                <c:pt idx="667">
                  <c:v>-52.945999999999998</c:v>
                </c:pt>
                <c:pt idx="668">
                  <c:v>-53.018999999999998</c:v>
                </c:pt>
                <c:pt idx="669">
                  <c:v>-53.177399999999999</c:v>
                </c:pt>
                <c:pt idx="670">
                  <c:v>-53.197000000000003</c:v>
                </c:pt>
                <c:pt idx="671">
                  <c:v>-52.946599999999997</c:v>
                </c:pt>
                <c:pt idx="672">
                  <c:v>-52.946100000000001</c:v>
                </c:pt>
                <c:pt idx="673">
                  <c:v>-52.882199999999997</c:v>
                </c:pt>
                <c:pt idx="674">
                  <c:v>-52.905999999999999</c:v>
                </c:pt>
                <c:pt idx="675">
                  <c:v>-52.9694</c:v>
                </c:pt>
                <c:pt idx="676">
                  <c:v>-53.368099999999998</c:v>
                </c:pt>
                <c:pt idx="677">
                  <c:v>-53.168199999999999</c:v>
                </c:pt>
                <c:pt idx="678">
                  <c:v>-53.368299999999998</c:v>
                </c:pt>
                <c:pt idx="679">
                  <c:v>-53.5032</c:v>
                </c:pt>
                <c:pt idx="680">
                  <c:v>-53.4649</c:v>
                </c:pt>
                <c:pt idx="681">
                  <c:v>-53.227400000000003</c:v>
                </c:pt>
                <c:pt idx="682">
                  <c:v>-53.415700000000001</c:v>
                </c:pt>
                <c:pt idx="683">
                  <c:v>-53.5764</c:v>
                </c:pt>
                <c:pt idx="684">
                  <c:v>-53.613900000000001</c:v>
                </c:pt>
                <c:pt idx="685">
                  <c:v>-53.356499999999997</c:v>
                </c:pt>
                <c:pt idx="686">
                  <c:v>-53.1723</c:v>
                </c:pt>
                <c:pt idx="687">
                  <c:v>-53.4392</c:v>
                </c:pt>
                <c:pt idx="688">
                  <c:v>-54.013800000000003</c:v>
                </c:pt>
                <c:pt idx="689">
                  <c:v>-54.127000000000002</c:v>
                </c:pt>
                <c:pt idx="690">
                  <c:v>-54.105400000000003</c:v>
                </c:pt>
                <c:pt idx="691">
                  <c:v>-54.091299999999997</c:v>
                </c:pt>
                <c:pt idx="692">
                  <c:v>-53.746499999999997</c:v>
                </c:pt>
                <c:pt idx="693">
                  <c:v>-53.543700000000001</c:v>
                </c:pt>
                <c:pt idx="694">
                  <c:v>-53.900599999999997</c:v>
                </c:pt>
                <c:pt idx="695">
                  <c:v>-54.0747</c:v>
                </c:pt>
                <c:pt idx="696">
                  <c:v>-54.027999999999999</c:v>
                </c:pt>
                <c:pt idx="697">
                  <c:v>-54.200800000000001</c:v>
                </c:pt>
                <c:pt idx="698">
                  <c:v>-54.305500000000002</c:v>
                </c:pt>
                <c:pt idx="699">
                  <c:v>-54.237200000000001</c:v>
                </c:pt>
                <c:pt idx="700">
                  <c:v>-54.282899999999998</c:v>
                </c:pt>
                <c:pt idx="701">
                  <c:v>-54.175400000000003</c:v>
                </c:pt>
                <c:pt idx="702">
                  <c:v>-54.275199999999998</c:v>
                </c:pt>
                <c:pt idx="703">
                  <c:v>-54.209000000000003</c:v>
                </c:pt>
                <c:pt idx="704">
                  <c:v>-54.161900000000003</c:v>
                </c:pt>
                <c:pt idx="705">
                  <c:v>-54.470399999999998</c:v>
                </c:pt>
                <c:pt idx="706">
                  <c:v>-54.582999999999998</c:v>
                </c:pt>
                <c:pt idx="707">
                  <c:v>-54.572400000000002</c:v>
                </c:pt>
                <c:pt idx="708">
                  <c:v>-54.478900000000003</c:v>
                </c:pt>
                <c:pt idx="709">
                  <c:v>-54.225200000000001</c:v>
                </c:pt>
                <c:pt idx="710">
                  <c:v>-54.601900000000001</c:v>
                </c:pt>
                <c:pt idx="711">
                  <c:v>-54.659399999999998</c:v>
                </c:pt>
                <c:pt idx="712">
                  <c:v>-54.545699999999997</c:v>
                </c:pt>
                <c:pt idx="713">
                  <c:v>-54.514000000000003</c:v>
                </c:pt>
                <c:pt idx="714">
                  <c:v>-54.7181</c:v>
                </c:pt>
                <c:pt idx="715">
                  <c:v>-54.784199999999998</c:v>
                </c:pt>
                <c:pt idx="716">
                  <c:v>-54.895099999999999</c:v>
                </c:pt>
                <c:pt idx="717">
                  <c:v>-54.945599999999999</c:v>
                </c:pt>
                <c:pt idx="718">
                  <c:v>-54.959000000000003</c:v>
                </c:pt>
                <c:pt idx="719">
                  <c:v>-55.200600000000001</c:v>
                </c:pt>
                <c:pt idx="720">
                  <c:v>-55.532200000000003</c:v>
                </c:pt>
                <c:pt idx="721">
                  <c:v>-55.363399999999999</c:v>
                </c:pt>
                <c:pt idx="722">
                  <c:v>-55.116399999999999</c:v>
                </c:pt>
                <c:pt idx="723">
                  <c:v>-54.993699999999997</c:v>
                </c:pt>
                <c:pt idx="724">
                  <c:v>-55.156100000000002</c:v>
                </c:pt>
                <c:pt idx="725">
                  <c:v>-55.011699999999998</c:v>
                </c:pt>
                <c:pt idx="726">
                  <c:v>-55.143900000000002</c:v>
                </c:pt>
                <c:pt idx="727">
                  <c:v>-55.124099999999999</c:v>
                </c:pt>
                <c:pt idx="728">
                  <c:v>-55.3093</c:v>
                </c:pt>
                <c:pt idx="729">
                  <c:v>-55.508699999999997</c:v>
                </c:pt>
                <c:pt idx="730">
                  <c:v>-55.659300000000002</c:v>
                </c:pt>
                <c:pt idx="731">
                  <c:v>-56.012900000000002</c:v>
                </c:pt>
                <c:pt idx="732">
                  <c:v>-55.271500000000003</c:v>
                </c:pt>
                <c:pt idx="733">
                  <c:v>-55.287199999999999</c:v>
                </c:pt>
                <c:pt idx="734">
                  <c:v>-55.595599999999997</c:v>
                </c:pt>
                <c:pt idx="735">
                  <c:v>-55.357300000000002</c:v>
                </c:pt>
                <c:pt idx="736">
                  <c:v>-55.710999999999999</c:v>
                </c:pt>
                <c:pt idx="737">
                  <c:v>-55.7151</c:v>
                </c:pt>
                <c:pt idx="738">
                  <c:v>-55.8322</c:v>
                </c:pt>
                <c:pt idx="739">
                  <c:v>-55.917700000000004</c:v>
                </c:pt>
                <c:pt idx="740">
                  <c:v>-55.833100000000002</c:v>
                </c:pt>
                <c:pt idx="741">
                  <c:v>-55.948099999999997</c:v>
                </c:pt>
                <c:pt idx="742">
                  <c:v>-55.944200000000002</c:v>
                </c:pt>
                <c:pt idx="743">
                  <c:v>-55.7776</c:v>
                </c:pt>
                <c:pt idx="744">
                  <c:v>-55.932600000000001</c:v>
                </c:pt>
                <c:pt idx="745">
                  <c:v>-55.963099999999997</c:v>
                </c:pt>
                <c:pt idx="746">
                  <c:v>-56.0685</c:v>
                </c:pt>
                <c:pt idx="747">
                  <c:v>-56.2211</c:v>
                </c:pt>
                <c:pt idx="748">
                  <c:v>-56.179299999999998</c:v>
                </c:pt>
                <c:pt idx="749">
                  <c:v>-56.001399999999997</c:v>
                </c:pt>
                <c:pt idx="750">
                  <c:v>-56.186199999999999</c:v>
                </c:pt>
                <c:pt idx="751">
                  <c:v>-56.391800000000003</c:v>
                </c:pt>
                <c:pt idx="752">
                  <c:v>-56.387599999999999</c:v>
                </c:pt>
                <c:pt idx="753">
                  <c:v>-56.477600000000002</c:v>
                </c:pt>
                <c:pt idx="754">
                  <c:v>-56.4985</c:v>
                </c:pt>
                <c:pt idx="755">
                  <c:v>-56.544600000000003</c:v>
                </c:pt>
                <c:pt idx="756">
                  <c:v>-56.585500000000003</c:v>
                </c:pt>
                <c:pt idx="757">
                  <c:v>-56.486400000000003</c:v>
                </c:pt>
                <c:pt idx="758">
                  <c:v>-56.836599999999997</c:v>
                </c:pt>
                <c:pt idx="759">
                  <c:v>-56.782499999999999</c:v>
                </c:pt>
                <c:pt idx="760">
                  <c:v>-56.792000000000002</c:v>
                </c:pt>
                <c:pt idx="761">
                  <c:v>-56.851399999999998</c:v>
                </c:pt>
                <c:pt idx="762">
                  <c:v>-56.933399999999999</c:v>
                </c:pt>
                <c:pt idx="763">
                  <c:v>-56.941899999999997</c:v>
                </c:pt>
                <c:pt idx="764">
                  <c:v>-56.971499999999999</c:v>
                </c:pt>
                <c:pt idx="765">
                  <c:v>-56.983499999999999</c:v>
                </c:pt>
                <c:pt idx="766">
                  <c:v>-56.613999999999997</c:v>
                </c:pt>
                <c:pt idx="767">
                  <c:v>-56.613900000000001</c:v>
                </c:pt>
                <c:pt idx="768">
                  <c:v>-56.908999999999999</c:v>
                </c:pt>
                <c:pt idx="769">
                  <c:v>-56.960599999999999</c:v>
                </c:pt>
                <c:pt idx="770">
                  <c:v>-57.0045</c:v>
                </c:pt>
                <c:pt idx="771">
                  <c:v>-57.233899999999998</c:v>
                </c:pt>
                <c:pt idx="772">
                  <c:v>-56.987400000000001</c:v>
                </c:pt>
                <c:pt idx="773">
                  <c:v>-57.257199999999997</c:v>
                </c:pt>
                <c:pt idx="774">
                  <c:v>-57.312800000000003</c:v>
                </c:pt>
                <c:pt idx="775">
                  <c:v>-57.076500000000003</c:v>
                </c:pt>
                <c:pt idx="776">
                  <c:v>-57.090600000000002</c:v>
                </c:pt>
                <c:pt idx="777">
                  <c:v>-57.074300000000001</c:v>
                </c:pt>
                <c:pt idx="778">
                  <c:v>-57.454500000000003</c:v>
                </c:pt>
                <c:pt idx="779">
                  <c:v>-57.409100000000002</c:v>
                </c:pt>
                <c:pt idx="780">
                  <c:v>-57.502899999999997</c:v>
                </c:pt>
                <c:pt idx="781">
                  <c:v>-57.511200000000002</c:v>
                </c:pt>
                <c:pt idx="782">
                  <c:v>-57.490600000000001</c:v>
                </c:pt>
                <c:pt idx="783">
                  <c:v>-57.512700000000002</c:v>
                </c:pt>
                <c:pt idx="784">
                  <c:v>-57.2532</c:v>
                </c:pt>
                <c:pt idx="785">
                  <c:v>-57.4069</c:v>
                </c:pt>
                <c:pt idx="786">
                  <c:v>-57.561900000000001</c:v>
                </c:pt>
                <c:pt idx="787">
                  <c:v>-57.190199999999997</c:v>
                </c:pt>
                <c:pt idx="788">
                  <c:v>-57.178800000000003</c:v>
                </c:pt>
                <c:pt idx="789">
                  <c:v>-57.141300000000001</c:v>
                </c:pt>
                <c:pt idx="790">
                  <c:v>-57.404200000000003</c:v>
                </c:pt>
                <c:pt idx="791">
                  <c:v>-57.811300000000003</c:v>
                </c:pt>
                <c:pt idx="792">
                  <c:v>-57.703600000000002</c:v>
                </c:pt>
                <c:pt idx="793">
                  <c:v>-57.593699999999998</c:v>
                </c:pt>
                <c:pt idx="794">
                  <c:v>-57.472700000000003</c:v>
                </c:pt>
                <c:pt idx="795">
                  <c:v>-57.527299999999997</c:v>
                </c:pt>
                <c:pt idx="796">
                  <c:v>-57.509700000000002</c:v>
                </c:pt>
                <c:pt idx="797">
                  <c:v>-57.674100000000003</c:v>
                </c:pt>
                <c:pt idx="798">
                  <c:v>-57.614199999999997</c:v>
                </c:pt>
                <c:pt idx="799">
                  <c:v>-57.653599999999997</c:v>
                </c:pt>
                <c:pt idx="800">
                  <c:v>-57.929299999999998</c:v>
                </c:pt>
                <c:pt idx="801">
                  <c:v>-57.734699999999997</c:v>
                </c:pt>
                <c:pt idx="802">
                  <c:v>-57.656399999999998</c:v>
                </c:pt>
                <c:pt idx="803">
                  <c:v>-57.649799999999999</c:v>
                </c:pt>
                <c:pt idx="804">
                  <c:v>-57.797800000000002</c:v>
                </c:pt>
                <c:pt idx="805">
                  <c:v>-57.898000000000003</c:v>
                </c:pt>
                <c:pt idx="806">
                  <c:v>-57.871299999999998</c:v>
                </c:pt>
                <c:pt idx="807">
                  <c:v>-57.663800000000002</c:v>
                </c:pt>
                <c:pt idx="808">
                  <c:v>-57.642600000000002</c:v>
                </c:pt>
                <c:pt idx="809">
                  <c:v>-57.813200000000002</c:v>
                </c:pt>
                <c:pt idx="810">
                  <c:v>-57.970199999999998</c:v>
                </c:pt>
                <c:pt idx="811">
                  <c:v>-58.094999999999999</c:v>
                </c:pt>
                <c:pt idx="812">
                  <c:v>-57.654499999999999</c:v>
                </c:pt>
                <c:pt idx="813">
                  <c:v>-58.036200000000001</c:v>
                </c:pt>
                <c:pt idx="814">
                  <c:v>-58.093299999999999</c:v>
                </c:pt>
                <c:pt idx="815">
                  <c:v>-57.619399999999999</c:v>
                </c:pt>
                <c:pt idx="816">
                  <c:v>-57.752000000000002</c:v>
                </c:pt>
                <c:pt idx="817">
                  <c:v>-57.842300000000002</c:v>
                </c:pt>
                <c:pt idx="818">
                  <c:v>-57.968299999999999</c:v>
                </c:pt>
                <c:pt idx="819">
                  <c:v>-57.740400000000001</c:v>
                </c:pt>
                <c:pt idx="820">
                  <c:v>-57.594700000000003</c:v>
                </c:pt>
                <c:pt idx="821">
                  <c:v>-57.404699999999998</c:v>
                </c:pt>
                <c:pt idx="822">
                  <c:v>-58.062899999999999</c:v>
                </c:pt>
                <c:pt idx="823">
                  <c:v>-58.117899999999999</c:v>
                </c:pt>
                <c:pt idx="824">
                  <c:v>-58.0657</c:v>
                </c:pt>
                <c:pt idx="825">
                  <c:v>-57.7179</c:v>
                </c:pt>
                <c:pt idx="826">
                  <c:v>-57.851599999999998</c:v>
                </c:pt>
                <c:pt idx="827">
                  <c:v>-58.223300000000002</c:v>
                </c:pt>
                <c:pt idx="828">
                  <c:v>-57.881900000000002</c:v>
                </c:pt>
                <c:pt idx="829">
                  <c:v>-57.710500000000003</c:v>
                </c:pt>
                <c:pt idx="830">
                  <c:v>-58.005400000000002</c:v>
                </c:pt>
                <c:pt idx="831">
                  <c:v>-58.018700000000003</c:v>
                </c:pt>
                <c:pt idx="832">
                  <c:v>-57.719799999999999</c:v>
                </c:pt>
                <c:pt idx="833">
                  <c:v>-57.898499999999999</c:v>
                </c:pt>
                <c:pt idx="834">
                  <c:v>-58.232700000000001</c:v>
                </c:pt>
                <c:pt idx="835">
                  <c:v>-57.9983</c:v>
                </c:pt>
                <c:pt idx="836">
                  <c:v>-58.053600000000003</c:v>
                </c:pt>
                <c:pt idx="837">
                  <c:v>-57.983699999999999</c:v>
                </c:pt>
                <c:pt idx="838">
                  <c:v>-57.865499999999997</c:v>
                </c:pt>
                <c:pt idx="839">
                  <c:v>-58.0441</c:v>
                </c:pt>
                <c:pt idx="840">
                  <c:v>-58.284599999999998</c:v>
                </c:pt>
                <c:pt idx="841">
                  <c:v>-58.146599999999999</c:v>
                </c:pt>
                <c:pt idx="842">
                  <c:v>-58.1252</c:v>
                </c:pt>
                <c:pt idx="843">
                  <c:v>-57.813099999999999</c:v>
                </c:pt>
                <c:pt idx="844">
                  <c:v>-57.737200000000001</c:v>
                </c:pt>
                <c:pt idx="845">
                  <c:v>-57.873899999999999</c:v>
                </c:pt>
                <c:pt idx="846">
                  <c:v>-57.890599999999999</c:v>
                </c:pt>
                <c:pt idx="847">
                  <c:v>-57.976999999999997</c:v>
                </c:pt>
                <c:pt idx="848">
                  <c:v>-57.992800000000003</c:v>
                </c:pt>
                <c:pt idx="849">
                  <c:v>-57.796300000000002</c:v>
                </c:pt>
                <c:pt idx="850">
                  <c:v>-57.744</c:v>
                </c:pt>
                <c:pt idx="851">
                  <c:v>-57.640700000000002</c:v>
                </c:pt>
                <c:pt idx="852">
                  <c:v>-57.6494</c:v>
                </c:pt>
                <c:pt idx="853">
                  <c:v>-57.6539</c:v>
                </c:pt>
                <c:pt idx="854">
                  <c:v>-57.767499999999998</c:v>
                </c:pt>
                <c:pt idx="855">
                  <c:v>-58.171799999999998</c:v>
                </c:pt>
                <c:pt idx="856">
                  <c:v>-57.736800000000002</c:v>
                </c:pt>
                <c:pt idx="857">
                  <c:v>-57.814700000000002</c:v>
                </c:pt>
                <c:pt idx="858">
                  <c:v>-58.024799999999999</c:v>
                </c:pt>
                <c:pt idx="859">
                  <c:v>-57.725900000000003</c:v>
                </c:pt>
                <c:pt idx="860">
                  <c:v>-57.798000000000002</c:v>
                </c:pt>
                <c:pt idx="861">
                  <c:v>-57.832500000000003</c:v>
                </c:pt>
                <c:pt idx="862">
                  <c:v>-57.5015</c:v>
                </c:pt>
                <c:pt idx="863">
                  <c:v>-57.909599999999998</c:v>
                </c:pt>
                <c:pt idx="864">
                  <c:v>-58.0762</c:v>
                </c:pt>
                <c:pt idx="865">
                  <c:v>-57.803100000000001</c:v>
                </c:pt>
                <c:pt idx="866">
                  <c:v>-57.473599999999998</c:v>
                </c:pt>
                <c:pt idx="867">
                  <c:v>-57.284199999999998</c:v>
                </c:pt>
                <c:pt idx="868">
                  <c:v>-57.711799999999997</c:v>
                </c:pt>
                <c:pt idx="869">
                  <c:v>-58.070700000000002</c:v>
                </c:pt>
                <c:pt idx="870">
                  <c:v>-58.158900000000003</c:v>
                </c:pt>
                <c:pt idx="871">
                  <c:v>-57.988599999999998</c:v>
                </c:pt>
                <c:pt idx="872">
                  <c:v>-57.507899999999999</c:v>
                </c:pt>
                <c:pt idx="873">
                  <c:v>-57.503700000000002</c:v>
                </c:pt>
                <c:pt idx="874">
                  <c:v>-57.361600000000003</c:v>
                </c:pt>
                <c:pt idx="875">
                  <c:v>-57.1432</c:v>
                </c:pt>
                <c:pt idx="876">
                  <c:v>-57.357799999999997</c:v>
                </c:pt>
                <c:pt idx="877">
                  <c:v>-57.707799999999999</c:v>
                </c:pt>
                <c:pt idx="878">
                  <c:v>-57.342799999999997</c:v>
                </c:pt>
                <c:pt idx="879">
                  <c:v>-57.215400000000002</c:v>
                </c:pt>
                <c:pt idx="880">
                  <c:v>-57.904000000000003</c:v>
                </c:pt>
                <c:pt idx="881">
                  <c:v>-57.929499999999997</c:v>
                </c:pt>
                <c:pt idx="882">
                  <c:v>-57.898000000000003</c:v>
                </c:pt>
                <c:pt idx="883">
                  <c:v>-57.540300000000002</c:v>
                </c:pt>
                <c:pt idx="884">
                  <c:v>-57.412199999999999</c:v>
                </c:pt>
                <c:pt idx="885">
                  <c:v>-57.741300000000003</c:v>
                </c:pt>
                <c:pt idx="886">
                  <c:v>-57.672699999999999</c:v>
                </c:pt>
                <c:pt idx="887">
                  <c:v>-57.866300000000003</c:v>
                </c:pt>
                <c:pt idx="888">
                  <c:v>-57.966500000000003</c:v>
                </c:pt>
                <c:pt idx="889">
                  <c:v>-57.940100000000001</c:v>
                </c:pt>
                <c:pt idx="890">
                  <c:v>-57.976999999999997</c:v>
                </c:pt>
                <c:pt idx="891">
                  <c:v>-57.775700000000001</c:v>
                </c:pt>
                <c:pt idx="892">
                  <c:v>-57.772399999999998</c:v>
                </c:pt>
                <c:pt idx="893">
                  <c:v>-58.043799999999997</c:v>
                </c:pt>
                <c:pt idx="894">
                  <c:v>-57.878999999999998</c:v>
                </c:pt>
                <c:pt idx="895">
                  <c:v>-57.655200000000001</c:v>
                </c:pt>
                <c:pt idx="896">
                  <c:v>-57.631599999999999</c:v>
                </c:pt>
                <c:pt idx="897">
                  <c:v>-57.744</c:v>
                </c:pt>
                <c:pt idx="898">
                  <c:v>-57.723100000000002</c:v>
                </c:pt>
                <c:pt idx="899">
                  <c:v>-58.114100000000001</c:v>
                </c:pt>
                <c:pt idx="900">
                  <c:v>-58.095399999999998</c:v>
                </c:pt>
                <c:pt idx="901">
                  <c:v>-57.9373</c:v>
                </c:pt>
                <c:pt idx="902">
                  <c:v>-58.217399999999998</c:v>
                </c:pt>
                <c:pt idx="903">
                  <c:v>-58.011000000000003</c:v>
                </c:pt>
                <c:pt idx="904">
                  <c:v>-58.042099999999998</c:v>
                </c:pt>
                <c:pt idx="905">
                  <c:v>-57.939700000000002</c:v>
                </c:pt>
                <c:pt idx="906">
                  <c:v>-58.276200000000003</c:v>
                </c:pt>
                <c:pt idx="907">
                  <c:v>-58.1111</c:v>
                </c:pt>
                <c:pt idx="908">
                  <c:v>-58.3294</c:v>
                </c:pt>
                <c:pt idx="909">
                  <c:v>-58.351300000000002</c:v>
                </c:pt>
                <c:pt idx="910">
                  <c:v>-57.709400000000002</c:v>
                </c:pt>
                <c:pt idx="911">
                  <c:v>-58.141800000000003</c:v>
                </c:pt>
                <c:pt idx="912">
                  <c:v>-58.369100000000003</c:v>
                </c:pt>
                <c:pt idx="913">
                  <c:v>-58.366399999999999</c:v>
                </c:pt>
                <c:pt idx="914">
                  <c:v>-58.246000000000002</c:v>
                </c:pt>
                <c:pt idx="915">
                  <c:v>-58.0107</c:v>
                </c:pt>
                <c:pt idx="916">
                  <c:v>-58.1753</c:v>
                </c:pt>
                <c:pt idx="917">
                  <c:v>-58.408799999999999</c:v>
                </c:pt>
                <c:pt idx="918">
                  <c:v>-58.487200000000001</c:v>
                </c:pt>
                <c:pt idx="919">
                  <c:v>-58.577500000000001</c:v>
                </c:pt>
                <c:pt idx="920">
                  <c:v>-58.412199999999999</c:v>
                </c:pt>
                <c:pt idx="921">
                  <c:v>-58.442799999999998</c:v>
                </c:pt>
                <c:pt idx="922">
                  <c:v>-58.197000000000003</c:v>
                </c:pt>
                <c:pt idx="923">
                  <c:v>-58.295499999999997</c:v>
                </c:pt>
                <c:pt idx="924">
                  <c:v>-58.707599999999999</c:v>
                </c:pt>
                <c:pt idx="925">
                  <c:v>-58.816699999999997</c:v>
                </c:pt>
                <c:pt idx="926">
                  <c:v>-58.816000000000003</c:v>
                </c:pt>
                <c:pt idx="927">
                  <c:v>-58.704099999999997</c:v>
                </c:pt>
                <c:pt idx="928">
                  <c:v>-58.985999999999997</c:v>
                </c:pt>
                <c:pt idx="929">
                  <c:v>-59.168900000000001</c:v>
                </c:pt>
                <c:pt idx="930">
                  <c:v>-59.0501</c:v>
                </c:pt>
                <c:pt idx="931">
                  <c:v>-59.129399999999997</c:v>
                </c:pt>
                <c:pt idx="932">
                  <c:v>-58.817</c:v>
                </c:pt>
                <c:pt idx="933">
                  <c:v>-58.977600000000002</c:v>
                </c:pt>
                <c:pt idx="934">
                  <c:v>-58.824300000000001</c:v>
                </c:pt>
                <c:pt idx="935">
                  <c:v>-59.185200000000002</c:v>
                </c:pt>
                <c:pt idx="936">
                  <c:v>-59.289499999999997</c:v>
                </c:pt>
                <c:pt idx="937">
                  <c:v>-59.613300000000002</c:v>
                </c:pt>
                <c:pt idx="938">
                  <c:v>-59.585700000000003</c:v>
                </c:pt>
                <c:pt idx="939">
                  <c:v>-59.598100000000002</c:v>
                </c:pt>
                <c:pt idx="940">
                  <c:v>-59.845100000000002</c:v>
                </c:pt>
                <c:pt idx="941">
                  <c:v>-59.4664</c:v>
                </c:pt>
                <c:pt idx="942">
                  <c:v>-59.591000000000001</c:v>
                </c:pt>
                <c:pt idx="943">
                  <c:v>-59.709600000000002</c:v>
                </c:pt>
                <c:pt idx="944">
                  <c:v>-59.626800000000003</c:v>
                </c:pt>
                <c:pt idx="945">
                  <c:v>-59.713500000000003</c:v>
                </c:pt>
                <c:pt idx="946">
                  <c:v>-60.107599999999998</c:v>
                </c:pt>
                <c:pt idx="947">
                  <c:v>-60.257100000000001</c:v>
                </c:pt>
                <c:pt idx="948">
                  <c:v>-60.246200000000002</c:v>
                </c:pt>
                <c:pt idx="949">
                  <c:v>-59.7607</c:v>
                </c:pt>
                <c:pt idx="950">
                  <c:v>-59.941400000000002</c:v>
                </c:pt>
                <c:pt idx="951">
                  <c:v>-59.970799999999997</c:v>
                </c:pt>
                <c:pt idx="952">
                  <c:v>-60.499200000000002</c:v>
                </c:pt>
                <c:pt idx="953">
                  <c:v>-60.415300000000002</c:v>
                </c:pt>
                <c:pt idx="954">
                  <c:v>-60.340699999999998</c:v>
                </c:pt>
                <c:pt idx="955">
                  <c:v>-60.719000000000001</c:v>
                </c:pt>
                <c:pt idx="956">
                  <c:v>-60.697000000000003</c:v>
                </c:pt>
                <c:pt idx="957">
                  <c:v>-60.454300000000003</c:v>
                </c:pt>
                <c:pt idx="958">
                  <c:v>-60.930500000000002</c:v>
                </c:pt>
                <c:pt idx="959">
                  <c:v>-61.182000000000002</c:v>
                </c:pt>
                <c:pt idx="960">
                  <c:v>-60.900599999999997</c:v>
                </c:pt>
                <c:pt idx="961">
                  <c:v>-60.837400000000002</c:v>
                </c:pt>
                <c:pt idx="962">
                  <c:v>-60.969299999999997</c:v>
                </c:pt>
                <c:pt idx="963">
                  <c:v>-61.197600000000001</c:v>
                </c:pt>
                <c:pt idx="964">
                  <c:v>-61.258400000000002</c:v>
                </c:pt>
                <c:pt idx="965">
                  <c:v>-61.055999999999997</c:v>
                </c:pt>
                <c:pt idx="966">
                  <c:v>-61.268300000000004</c:v>
                </c:pt>
                <c:pt idx="967">
                  <c:v>-61.3459</c:v>
                </c:pt>
                <c:pt idx="968">
                  <c:v>-61.484400000000001</c:v>
                </c:pt>
                <c:pt idx="969">
                  <c:v>-61.669199999999996</c:v>
                </c:pt>
                <c:pt idx="970">
                  <c:v>-61.7746</c:v>
                </c:pt>
                <c:pt idx="971">
                  <c:v>-61.7438</c:v>
                </c:pt>
                <c:pt idx="972">
                  <c:v>-61.772300000000001</c:v>
                </c:pt>
                <c:pt idx="973">
                  <c:v>-62.073399999999999</c:v>
                </c:pt>
                <c:pt idx="974">
                  <c:v>-62.049599999999998</c:v>
                </c:pt>
                <c:pt idx="975">
                  <c:v>-62.204999999999998</c:v>
                </c:pt>
                <c:pt idx="976">
                  <c:v>-62.204000000000001</c:v>
                </c:pt>
                <c:pt idx="977">
                  <c:v>-61.993899999999996</c:v>
                </c:pt>
                <c:pt idx="978">
                  <c:v>-61.930999999999997</c:v>
                </c:pt>
                <c:pt idx="979">
                  <c:v>-61.884999999999998</c:v>
                </c:pt>
                <c:pt idx="980">
                  <c:v>-61.977899999999998</c:v>
                </c:pt>
                <c:pt idx="981">
                  <c:v>-62.020099999999999</c:v>
                </c:pt>
                <c:pt idx="982">
                  <c:v>-62.267699999999998</c:v>
                </c:pt>
                <c:pt idx="983">
                  <c:v>-62.368400000000001</c:v>
                </c:pt>
                <c:pt idx="984">
                  <c:v>-62.244100000000003</c:v>
                </c:pt>
                <c:pt idx="985">
                  <c:v>-62.7102</c:v>
                </c:pt>
                <c:pt idx="986">
                  <c:v>-62.723799999999997</c:v>
                </c:pt>
                <c:pt idx="987">
                  <c:v>-62.694899999999997</c:v>
                </c:pt>
                <c:pt idx="988">
                  <c:v>-62.533000000000001</c:v>
                </c:pt>
                <c:pt idx="989">
                  <c:v>-62.805399999999999</c:v>
                </c:pt>
                <c:pt idx="990">
                  <c:v>-63.139099999999999</c:v>
                </c:pt>
                <c:pt idx="991">
                  <c:v>-63.603000000000002</c:v>
                </c:pt>
                <c:pt idx="992">
                  <c:v>-63.206000000000003</c:v>
                </c:pt>
                <c:pt idx="993">
                  <c:v>-63.036299999999997</c:v>
                </c:pt>
                <c:pt idx="994">
                  <c:v>-63.135800000000003</c:v>
                </c:pt>
                <c:pt idx="995">
                  <c:v>-63.071300000000001</c:v>
                </c:pt>
                <c:pt idx="996">
                  <c:v>-63.404299999999999</c:v>
                </c:pt>
                <c:pt idx="997">
                  <c:v>-63.2485</c:v>
                </c:pt>
                <c:pt idx="998">
                  <c:v>-63.6008</c:v>
                </c:pt>
                <c:pt idx="999">
                  <c:v>-63.689700000000002</c:v>
                </c:pt>
                <c:pt idx="1000">
                  <c:v>-63.572200000000002</c:v>
                </c:pt>
                <c:pt idx="1001">
                  <c:v>-63.383499999999998</c:v>
                </c:pt>
                <c:pt idx="1002">
                  <c:v>-63.5319</c:v>
                </c:pt>
                <c:pt idx="1003">
                  <c:v>-63.7378</c:v>
                </c:pt>
                <c:pt idx="1004">
                  <c:v>-64.025499999999994</c:v>
                </c:pt>
                <c:pt idx="1005">
                  <c:v>-63.8504</c:v>
                </c:pt>
                <c:pt idx="1006">
                  <c:v>-63.821300000000001</c:v>
                </c:pt>
                <c:pt idx="1007">
                  <c:v>-63.762900000000002</c:v>
                </c:pt>
                <c:pt idx="1008">
                  <c:v>-63.828899999999997</c:v>
                </c:pt>
                <c:pt idx="1009">
                  <c:v>-64.023600000000002</c:v>
                </c:pt>
                <c:pt idx="1010">
                  <c:v>-64.2136</c:v>
                </c:pt>
                <c:pt idx="1011">
                  <c:v>-64.158299999999997</c:v>
                </c:pt>
                <c:pt idx="1012">
                  <c:v>-64.098699999999994</c:v>
                </c:pt>
                <c:pt idx="1013">
                  <c:v>-64.436499999999995</c:v>
                </c:pt>
                <c:pt idx="1014">
                  <c:v>-64.441699999999997</c:v>
                </c:pt>
                <c:pt idx="1015">
                  <c:v>-64.341899999999995</c:v>
                </c:pt>
                <c:pt idx="1016">
                  <c:v>-64.106899999999996</c:v>
                </c:pt>
                <c:pt idx="1017">
                  <c:v>-64.454499999999996</c:v>
                </c:pt>
                <c:pt idx="1018">
                  <c:v>-64.820099999999996</c:v>
                </c:pt>
                <c:pt idx="1019">
                  <c:v>-64.574100000000001</c:v>
                </c:pt>
                <c:pt idx="1020">
                  <c:v>-64.234899999999996</c:v>
                </c:pt>
                <c:pt idx="1021">
                  <c:v>-64.396299999999997</c:v>
                </c:pt>
                <c:pt idx="1022">
                  <c:v>-64.693899999999999</c:v>
                </c:pt>
                <c:pt idx="1023">
                  <c:v>-64.401799999999994</c:v>
                </c:pt>
                <c:pt idx="1024">
                  <c:v>-64.220500000000001</c:v>
                </c:pt>
                <c:pt idx="1025">
                  <c:v>-64.811899999999994</c:v>
                </c:pt>
                <c:pt idx="1026">
                  <c:v>-65.027799999999999</c:v>
                </c:pt>
                <c:pt idx="1027">
                  <c:v>-65.203999999999994</c:v>
                </c:pt>
                <c:pt idx="1028">
                  <c:v>-65.303299999999993</c:v>
                </c:pt>
                <c:pt idx="1029">
                  <c:v>-65.188100000000006</c:v>
                </c:pt>
                <c:pt idx="1030">
                  <c:v>-64.922600000000003</c:v>
                </c:pt>
                <c:pt idx="1031">
                  <c:v>-64.853300000000004</c:v>
                </c:pt>
                <c:pt idx="1032">
                  <c:v>-64.632000000000005</c:v>
                </c:pt>
                <c:pt idx="1033">
                  <c:v>-64.680999999999997</c:v>
                </c:pt>
                <c:pt idx="1034">
                  <c:v>-64.944800000000001</c:v>
                </c:pt>
                <c:pt idx="1035">
                  <c:v>-65.257099999999994</c:v>
                </c:pt>
                <c:pt idx="1036">
                  <c:v>-65.198599999999999</c:v>
                </c:pt>
                <c:pt idx="1037">
                  <c:v>-65.064800000000005</c:v>
                </c:pt>
                <c:pt idx="1038">
                  <c:v>-65.058000000000007</c:v>
                </c:pt>
                <c:pt idx="1039">
                  <c:v>-65.531999999999996</c:v>
                </c:pt>
                <c:pt idx="1040">
                  <c:v>-65.781999999999996</c:v>
                </c:pt>
                <c:pt idx="1041">
                  <c:v>-65.717500000000001</c:v>
                </c:pt>
                <c:pt idx="1042">
                  <c:v>-65.632300000000001</c:v>
                </c:pt>
                <c:pt idx="1043">
                  <c:v>-65.410300000000007</c:v>
                </c:pt>
                <c:pt idx="1044">
                  <c:v>-65.421899999999994</c:v>
                </c:pt>
                <c:pt idx="1045">
                  <c:v>-65.703999999999994</c:v>
                </c:pt>
                <c:pt idx="1046">
                  <c:v>-65.799199999999999</c:v>
                </c:pt>
                <c:pt idx="1047">
                  <c:v>-65.942499999999995</c:v>
                </c:pt>
                <c:pt idx="1048">
                  <c:v>-66.129900000000006</c:v>
                </c:pt>
                <c:pt idx="1049">
                  <c:v>-65.548900000000003</c:v>
                </c:pt>
                <c:pt idx="1050">
                  <c:v>-65.535499999999999</c:v>
                </c:pt>
                <c:pt idx="1051">
                  <c:v>-65.617999999999995</c:v>
                </c:pt>
                <c:pt idx="1052">
                  <c:v>-65.88</c:v>
                </c:pt>
                <c:pt idx="1053">
                  <c:v>-65.629499999999993</c:v>
                </c:pt>
                <c:pt idx="1054">
                  <c:v>-65.696799999999996</c:v>
                </c:pt>
                <c:pt idx="1055">
                  <c:v>-66.172899999999998</c:v>
                </c:pt>
                <c:pt idx="1056">
                  <c:v>-65.969800000000006</c:v>
                </c:pt>
                <c:pt idx="1057">
                  <c:v>-65.762900000000002</c:v>
                </c:pt>
                <c:pt idx="1058">
                  <c:v>-66.250799999999998</c:v>
                </c:pt>
                <c:pt idx="1059">
                  <c:v>-66.129300000000001</c:v>
                </c:pt>
                <c:pt idx="1060">
                  <c:v>-66.052700000000002</c:v>
                </c:pt>
                <c:pt idx="1061">
                  <c:v>-66.171000000000006</c:v>
                </c:pt>
                <c:pt idx="1062">
                  <c:v>-66.237899999999996</c:v>
                </c:pt>
                <c:pt idx="1063">
                  <c:v>-66.332999999999998</c:v>
                </c:pt>
                <c:pt idx="1064">
                  <c:v>-66.051900000000003</c:v>
                </c:pt>
                <c:pt idx="1065">
                  <c:v>-65.870900000000006</c:v>
                </c:pt>
                <c:pt idx="1066">
                  <c:v>-66.003699999999995</c:v>
                </c:pt>
                <c:pt idx="1067">
                  <c:v>-65.811499999999995</c:v>
                </c:pt>
                <c:pt idx="1068">
                  <c:v>-65.960999999999999</c:v>
                </c:pt>
                <c:pt idx="1069">
                  <c:v>-66.300299999999993</c:v>
                </c:pt>
                <c:pt idx="1070">
                  <c:v>-66.487200000000001</c:v>
                </c:pt>
                <c:pt idx="1071">
                  <c:v>-66.641300000000001</c:v>
                </c:pt>
                <c:pt idx="1072">
                  <c:v>-66.345600000000005</c:v>
                </c:pt>
                <c:pt idx="1073">
                  <c:v>-66.406499999999994</c:v>
                </c:pt>
                <c:pt idx="1074">
                  <c:v>-66.266099999999994</c:v>
                </c:pt>
                <c:pt idx="1075">
                  <c:v>-66.301599999999993</c:v>
                </c:pt>
                <c:pt idx="1076">
                  <c:v>-66.290199999999999</c:v>
                </c:pt>
                <c:pt idx="1077">
                  <c:v>-66.170500000000004</c:v>
                </c:pt>
                <c:pt idx="1078">
                  <c:v>-66.159599999999998</c:v>
                </c:pt>
                <c:pt idx="1079">
                  <c:v>-66.425600000000003</c:v>
                </c:pt>
                <c:pt idx="1080">
                  <c:v>-66.651399999999995</c:v>
                </c:pt>
                <c:pt idx="1081">
                  <c:v>-66.817700000000002</c:v>
                </c:pt>
                <c:pt idx="1082">
                  <c:v>-66.756</c:v>
                </c:pt>
                <c:pt idx="1083">
                  <c:v>-66.510999999999996</c:v>
                </c:pt>
                <c:pt idx="1084">
                  <c:v>-66.492099999999994</c:v>
                </c:pt>
                <c:pt idx="1085">
                  <c:v>-66.564300000000003</c:v>
                </c:pt>
                <c:pt idx="1086">
                  <c:v>-66.677300000000002</c:v>
                </c:pt>
                <c:pt idx="1087">
                  <c:v>-67.068600000000004</c:v>
                </c:pt>
                <c:pt idx="1088">
                  <c:v>-66.683899999999994</c:v>
                </c:pt>
                <c:pt idx="1089">
                  <c:v>-66.390199999999993</c:v>
                </c:pt>
                <c:pt idx="1090">
                  <c:v>-66.602199999999996</c:v>
                </c:pt>
                <c:pt idx="1091">
                  <c:v>-66.7376</c:v>
                </c:pt>
                <c:pt idx="1092">
                  <c:v>-66.886600000000001</c:v>
                </c:pt>
                <c:pt idx="1093">
                  <c:v>-66.578400000000002</c:v>
                </c:pt>
                <c:pt idx="1094">
                  <c:v>-66.644599999999997</c:v>
                </c:pt>
                <c:pt idx="1095">
                  <c:v>-66.444500000000005</c:v>
                </c:pt>
                <c:pt idx="1096">
                  <c:v>-66.554199999999994</c:v>
                </c:pt>
                <c:pt idx="1097">
                  <c:v>-66.596100000000007</c:v>
                </c:pt>
                <c:pt idx="1098">
                  <c:v>-66.501000000000005</c:v>
                </c:pt>
                <c:pt idx="1099">
                  <c:v>-66.873199999999997</c:v>
                </c:pt>
                <c:pt idx="1100">
                  <c:v>-66.675600000000003</c:v>
                </c:pt>
                <c:pt idx="1101">
                  <c:v>-66.388199999999998</c:v>
                </c:pt>
                <c:pt idx="1102">
                  <c:v>-66.784300000000002</c:v>
                </c:pt>
                <c:pt idx="1103">
                  <c:v>-66.563999999999993</c:v>
                </c:pt>
                <c:pt idx="1104">
                  <c:v>-66.584299999999999</c:v>
                </c:pt>
                <c:pt idx="1105">
                  <c:v>-66.797600000000003</c:v>
                </c:pt>
                <c:pt idx="1106">
                  <c:v>-66.749499999999998</c:v>
                </c:pt>
                <c:pt idx="1107">
                  <c:v>-66.570800000000006</c:v>
                </c:pt>
                <c:pt idx="1108">
                  <c:v>-66.792900000000003</c:v>
                </c:pt>
                <c:pt idx="1109">
                  <c:v>-67.038600000000002</c:v>
                </c:pt>
                <c:pt idx="1110">
                  <c:v>-67.007199999999997</c:v>
                </c:pt>
                <c:pt idx="1111">
                  <c:v>-66.761200000000002</c:v>
                </c:pt>
                <c:pt idx="1112">
                  <c:v>-66.826599999999999</c:v>
                </c:pt>
                <c:pt idx="1113">
                  <c:v>-66.72</c:v>
                </c:pt>
                <c:pt idx="1114">
                  <c:v>-66.884500000000003</c:v>
                </c:pt>
                <c:pt idx="1115">
                  <c:v>-66.701400000000007</c:v>
                </c:pt>
                <c:pt idx="1116">
                  <c:v>-66.673699999999997</c:v>
                </c:pt>
                <c:pt idx="1117">
                  <c:v>-66.783000000000001</c:v>
                </c:pt>
                <c:pt idx="1118">
                  <c:v>-66.874700000000004</c:v>
                </c:pt>
                <c:pt idx="1119">
                  <c:v>-66.655299999999997</c:v>
                </c:pt>
                <c:pt idx="1120">
                  <c:v>-66.678799999999995</c:v>
                </c:pt>
                <c:pt idx="1121">
                  <c:v>-66.434899999999999</c:v>
                </c:pt>
                <c:pt idx="1122">
                  <c:v>-66.689400000000006</c:v>
                </c:pt>
                <c:pt idx="1123">
                  <c:v>-66.843800000000002</c:v>
                </c:pt>
                <c:pt idx="1124">
                  <c:v>-66.856999999999999</c:v>
                </c:pt>
                <c:pt idx="1125">
                  <c:v>-66.858400000000003</c:v>
                </c:pt>
                <c:pt idx="1126">
                  <c:v>-66.881600000000006</c:v>
                </c:pt>
                <c:pt idx="1127">
                  <c:v>-66.961600000000004</c:v>
                </c:pt>
                <c:pt idx="1128">
                  <c:v>-66.848299999999995</c:v>
                </c:pt>
                <c:pt idx="1129">
                  <c:v>-66.8108</c:v>
                </c:pt>
                <c:pt idx="1130">
                  <c:v>-67.076499999999996</c:v>
                </c:pt>
                <c:pt idx="1131">
                  <c:v>-66.650400000000005</c:v>
                </c:pt>
                <c:pt idx="1132">
                  <c:v>-66.664299999999997</c:v>
                </c:pt>
                <c:pt idx="1133">
                  <c:v>-67.007300000000001</c:v>
                </c:pt>
                <c:pt idx="1134">
                  <c:v>-66.991299999999995</c:v>
                </c:pt>
                <c:pt idx="1135">
                  <c:v>-66.712299999999999</c:v>
                </c:pt>
                <c:pt idx="1136">
                  <c:v>-66.794700000000006</c:v>
                </c:pt>
                <c:pt idx="1137">
                  <c:v>-66.650999999999996</c:v>
                </c:pt>
                <c:pt idx="1138">
                  <c:v>-66.558899999999994</c:v>
                </c:pt>
                <c:pt idx="1139">
                  <c:v>-66.829700000000003</c:v>
                </c:pt>
                <c:pt idx="1140">
                  <c:v>-67.0364</c:v>
                </c:pt>
                <c:pt idx="1141">
                  <c:v>-67.2029</c:v>
                </c:pt>
                <c:pt idx="1142">
                  <c:v>-67.069299999999998</c:v>
                </c:pt>
                <c:pt idx="1143">
                  <c:v>-66.734499999999997</c:v>
                </c:pt>
                <c:pt idx="1144">
                  <c:v>-66.7</c:v>
                </c:pt>
                <c:pt idx="1145">
                  <c:v>-66.5351</c:v>
                </c:pt>
                <c:pt idx="1146">
                  <c:v>-66.529799999999994</c:v>
                </c:pt>
                <c:pt idx="1147">
                  <c:v>-66.991699999999994</c:v>
                </c:pt>
                <c:pt idx="1148">
                  <c:v>-66.5505</c:v>
                </c:pt>
                <c:pt idx="1149">
                  <c:v>-66.691100000000006</c:v>
                </c:pt>
                <c:pt idx="1150">
                  <c:v>-66.632000000000005</c:v>
                </c:pt>
                <c:pt idx="1151">
                  <c:v>-66.872399999999999</c:v>
                </c:pt>
                <c:pt idx="1152">
                  <c:v>-66.435400000000001</c:v>
                </c:pt>
                <c:pt idx="1153">
                  <c:v>-66.374799999999993</c:v>
                </c:pt>
                <c:pt idx="1154">
                  <c:v>-66.875399999999999</c:v>
                </c:pt>
                <c:pt idx="1155">
                  <c:v>-67.213200000000001</c:v>
                </c:pt>
                <c:pt idx="1156">
                  <c:v>-67.0916</c:v>
                </c:pt>
                <c:pt idx="1157">
                  <c:v>-66.537499999999994</c:v>
                </c:pt>
                <c:pt idx="1158">
                  <c:v>-66.597700000000003</c:v>
                </c:pt>
                <c:pt idx="1159">
                  <c:v>-66.859899999999996</c:v>
                </c:pt>
                <c:pt idx="1160">
                  <c:v>-66.844200000000001</c:v>
                </c:pt>
                <c:pt idx="1161">
                  <c:v>-66.742800000000003</c:v>
                </c:pt>
                <c:pt idx="1162">
                  <c:v>-66.563500000000005</c:v>
                </c:pt>
                <c:pt idx="1163">
                  <c:v>-66.660799999999995</c:v>
                </c:pt>
                <c:pt idx="1164">
                  <c:v>-66.938500000000005</c:v>
                </c:pt>
                <c:pt idx="1165">
                  <c:v>-66.900300000000001</c:v>
                </c:pt>
                <c:pt idx="1166">
                  <c:v>-66.995099999999994</c:v>
                </c:pt>
                <c:pt idx="1167">
                  <c:v>-66.911600000000007</c:v>
                </c:pt>
                <c:pt idx="1168">
                  <c:v>-66.8292</c:v>
                </c:pt>
                <c:pt idx="1169">
                  <c:v>-66.716200000000001</c:v>
                </c:pt>
                <c:pt idx="1170">
                  <c:v>-66.720299999999995</c:v>
                </c:pt>
                <c:pt idx="1171">
                  <c:v>-66.867800000000003</c:v>
                </c:pt>
                <c:pt idx="1172">
                  <c:v>-66.673900000000003</c:v>
                </c:pt>
                <c:pt idx="1173">
                  <c:v>-66.638199999999998</c:v>
                </c:pt>
                <c:pt idx="1174">
                  <c:v>-66.714500000000001</c:v>
                </c:pt>
                <c:pt idx="1175">
                  <c:v>-66.583600000000004</c:v>
                </c:pt>
                <c:pt idx="1176">
                  <c:v>-66.637600000000006</c:v>
                </c:pt>
                <c:pt idx="1177">
                  <c:v>-66.707599999999999</c:v>
                </c:pt>
                <c:pt idx="1178">
                  <c:v>-66.710400000000007</c:v>
                </c:pt>
                <c:pt idx="1179">
                  <c:v>-66.804000000000002</c:v>
                </c:pt>
                <c:pt idx="1180">
                  <c:v>-66.742699999999999</c:v>
                </c:pt>
                <c:pt idx="1181">
                  <c:v>-66.881399999999999</c:v>
                </c:pt>
                <c:pt idx="1182">
                  <c:v>-66.7714</c:v>
                </c:pt>
                <c:pt idx="1183">
                  <c:v>-66.239900000000006</c:v>
                </c:pt>
                <c:pt idx="1184">
                  <c:v>-66.578999999999994</c:v>
                </c:pt>
                <c:pt idx="1185">
                  <c:v>-67.228700000000003</c:v>
                </c:pt>
                <c:pt idx="1186">
                  <c:v>-66.726699999999994</c:v>
                </c:pt>
                <c:pt idx="1187">
                  <c:v>-66.337699999999998</c:v>
                </c:pt>
                <c:pt idx="1188">
                  <c:v>-66.542100000000005</c:v>
                </c:pt>
                <c:pt idx="1189">
                  <c:v>-66.614699999999999</c:v>
                </c:pt>
                <c:pt idx="1190">
                  <c:v>-66.556100000000001</c:v>
                </c:pt>
                <c:pt idx="1191">
                  <c:v>-66.617500000000007</c:v>
                </c:pt>
                <c:pt idx="1192">
                  <c:v>-67.073700000000002</c:v>
                </c:pt>
                <c:pt idx="1193">
                  <c:v>-66.793499999999995</c:v>
                </c:pt>
                <c:pt idx="1194">
                  <c:v>-66.7423</c:v>
                </c:pt>
                <c:pt idx="1195">
                  <c:v>-66.9101</c:v>
                </c:pt>
                <c:pt idx="1196">
                  <c:v>-66.897099999999995</c:v>
                </c:pt>
                <c:pt idx="1197">
                  <c:v>-66.829300000000003</c:v>
                </c:pt>
                <c:pt idx="1198">
                  <c:v>-66.725499999999997</c:v>
                </c:pt>
                <c:pt idx="1199">
                  <c:v>-66.915400000000005</c:v>
                </c:pt>
                <c:pt idx="1200">
                  <c:v>-66.738699999999994</c:v>
                </c:pt>
                <c:pt idx="1201">
                  <c:v>-66.6601</c:v>
                </c:pt>
                <c:pt idx="1202">
                  <c:v>-66.685400000000001</c:v>
                </c:pt>
                <c:pt idx="1203">
                  <c:v>-67.097300000000004</c:v>
                </c:pt>
                <c:pt idx="1204">
                  <c:v>-67.174000000000007</c:v>
                </c:pt>
                <c:pt idx="1205">
                  <c:v>-67.055700000000002</c:v>
                </c:pt>
                <c:pt idx="1206">
                  <c:v>-66.824700000000007</c:v>
                </c:pt>
                <c:pt idx="1207">
                  <c:v>-66.768500000000003</c:v>
                </c:pt>
                <c:pt idx="1208">
                  <c:v>-66.981499999999997</c:v>
                </c:pt>
                <c:pt idx="1209">
                  <c:v>-66.646600000000007</c:v>
                </c:pt>
                <c:pt idx="1210">
                  <c:v>-66.898600000000002</c:v>
                </c:pt>
                <c:pt idx="1211">
                  <c:v>-66.856300000000005</c:v>
                </c:pt>
                <c:pt idx="1212">
                  <c:v>-66.799800000000005</c:v>
                </c:pt>
                <c:pt idx="1213">
                  <c:v>-66.868600000000001</c:v>
                </c:pt>
                <c:pt idx="1214">
                  <c:v>-67.140600000000006</c:v>
                </c:pt>
                <c:pt idx="1215">
                  <c:v>-67.123400000000004</c:v>
                </c:pt>
                <c:pt idx="1216">
                  <c:v>-67.249600000000001</c:v>
                </c:pt>
                <c:pt idx="1217">
                  <c:v>-67.217699999999994</c:v>
                </c:pt>
                <c:pt idx="1218">
                  <c:v>-67.108199999999997</c:v>
                </c:pt>
                <c:pt idx="1219">
                  <c:v>-66.868200000000002</c:v>
                </c:pt>
                <c:pt idx="1220">
                  <c:v>-66.900599999999997</c:v>
                </c:pt>
                <c:pt idx="1221">
                  <c:v>-67.209400000000002</c:v>
                </c:pt>
                <c:pt idx="1222">
                  <c:v>-67.307199999999995</c:v>
                </c:pt>
                <c:pt idx="1223">
                  <c:v>-67.283000000000001</c:v>
                </c:pt>
                <c:pt idx="1224">
                  <c:v>-67.483900000000006</c:v>
                </c:pt>
                <c:pt idx="1225">
                  <c:v>-67.490399999999994</c:v>
                </c:pt>
                <c:pt idx="1226">
                  <c:v>-67.767200000000003</c:v>
                </c:pt>
                <c:pt idx="1227">
                  <c:v>-67.590299999999999</c:v>
                </c:pt>
                <c:pt idx="1228">
                  <c:v>-67.336699999999993</c:v>
                </c:pt>
                <c:pt idx="1229">
                  <c:v>-67.233099999999993</c:v>
                </c:pt>
                <c:pt idx="1230">
                  <c:v>-67.638199999999998</c:v>
                </c:pt>
                <c:pt idx="1231">
                  <c:v>-67.789900000000003</c:v>
                </c:pt>
                <c:pt idx="1232">
                  <c:v>-67.9435</c:v>
                </c:pt>
                <c:pt idx="1233">
                  <c:v>-67.859499999999997</c:v>
                </c:pt>
                <c:pt idx="1234">
                  <c:v>-67.750500000000002</c:v>
                </c:pt>
                <c:pt idx="1235">
                  <c:v>-67.407300000000006</c:v>
                </c:pt>
                <c:pt idx="1236">
                  <c:v>-67.837699999999998</c:v>
                </c:pt>
                <c:pt idx="1237">
                  <c:v>-68.209000000000003</c:v>
                </c:pt>
                <c:pt idx="1238">
                  <c:v>-67.843800000000002</c:v>
                </c:pt>
                <c:pt idx="1239">
                  <c:v>-67.593800000000002</c:v>
                </c:pt>
                <c:pt idx="1240">
                  <c:v>-67.709699999999998</c:v>
                </c:pt>
                <c:pt idx="1241">
                  <c:v>-68.119699999999995</c:v>
                </c:pt>
                <c:pt idx="1242">
                  <c:v>-68.293899999999994</c:v>
                </c:pt>
                <c:pt idx="1243">
                  <c:v>-68.371700000000004</c:v>
                </c:pt>
                <c:pt idx="1244">
                  <c:v>-68.416499999999999</c:v>
                </c:pt>
                <c:pt idx="1245">
                  <c:v>-68.4846</c:v>
                </c:pt>
                <c:pt idx="1246">
                  <c:v>-68.166200000000003</c:v>
                </c:pt>
                <c:pt idx="1247">
                  <c:v>-68.153099999999995</c:v>
                </c:pt>
                <c:pt idx="1248">
                  <c:v>-68.209299999999999</c:v>
                </c:pt>
                <c:pt idx="1249">
                  <c:v>-68.0822</c:v>
                </c:pt>
                <c:pt idx="1250">
                  <c:v>-67.935900000000004</c:v>
                </c:pt>
                <c:pt idx="1251">
                  <c:v>-68.660399999999996</c:v>
                </c:pt>
                <c:pt idx="1252">
                  <c:v>-68.871399999999994</c:v>
                </c:pt>
                <c:pt idx="1253">
                  <c:v>-68.461399999999998</c:v>
                </c:pt>
                <c:pt idx="1254">
                  <c:v>-68.403700000000001</c:v>
                </c:pt>
                <c:pt idx="1255">
                  <c:v>-68.503</c:v>
                </c:pt>
                <c:pt idx="1256">
                  <c:v>-68.988200000000006</c:v>
                </c:pt>
                <c:pt idx="1257">
                  <c:v>-69.05</c:v>
                </c:pt>
                <c:pt idx="1258">
                  <c:v>-69.022000000000006</c:v>
                </c:pt>
                <c:pt idx="1259">
                  <c:v>-68.803299999999993</c:v>
                </c:pt>
                <c:pt idx="1260">
                  <c:v>-68.828999999999994</c:v>
                </c:pt>
                <c:pt idx="1261">
                  <c:v>-69.029499999999999</c:v>
                </c:pt>
                <c:pt idx="1262">
                  <c:v>-68.927000000000007</c:v>
                </c:pt>
                <c:pt idx="1263">
                  <c:v>-68.968800000000002</c:v>
                </c:pt>
                <c:pt idx="1264">
                  <c:v>-69.136600000000001</c:v>
                </c:pt>
                <c:pt idx="1265">
                  <c:v>-69.278999999999996</c:v>
                </c:pt>
                <c:pt idx="1266">
                  <c:v>-69.3489</c:v>
                </c:pt>
                <c:pt idx="1267">
                  <c:v>-69.182000000000002</c:v>
                </c:pt>
                <c:pt idx="1268">
                  <c:v>-69.342100000000002</c:v>
                </c:pt>
                <c:pt idx="1269">
                  <c:v>-69.2821</c:v>
                </c:pt>
                <c:pt idx="1270">
                  <c:v>-69.141999999999996</c:v>
                </c:pt>
                <c:pt idx="1271">
                  <c:v>-69.454599999999999</c:v>
                </c:pt>
                <c:pt idx="1272">
                  <c:v>-69.976299999999995</c:v>
                </c:pt>
                <c:pt idx="1273">
                  <c:v>-69.596400000000003</c:v>
                </c:pt>
                <c:pt idx="1274">
                  <c:v>-69.302499999999995</c:v>
                </c:pt>
                <c:pt idx="1275">
                  <c:v>-69.583799999999997</c:v>
                </c:pt>
                <c:pt idx="1276">
                  <c:v>-69.390600000000006</c:v>
                </c:pt>
                <c:pt idx="1277">
                  <c:v>-69.503200000000007</c:v>
                </c:pt>
                <c:pt idx="1278">
                  <c:v>-69.453000000000003</c:v>
                </c:pt>
                <c:pt idx="1279">
                  <c:v>-69.714100000000002</c:v>
                </c:pt>
                <c:pt idx="1280">
                  <c:v>-70.031499999999994</c:v>
                </c:pt>
                <c:pt idx="1281">
                  <c:v>-69.923400000000001</c:v>
                </c:pt>
                <c:pt idx="1282">
                  <c:v>-70.033100000000005</c:v>
                </c:pt>
                <c:pt idx="1283">
                  <c:v>-70.307699999999997</c:v>
                </c:pt>
                <c:pt idx="1284">
                  <c:v>-70.132900000000006</c:v>
                </c:pt>
                <c:pt idx="1285">
                  <c:v>-70.334199999999996</c:v>
                </c:pt>
                <c:pt idx="1286">
                  <c:v>-70.145300000000006</c:v>
                </c:pt>
                <c:pt idx="1287">
                  <c:v>-70.096900000000005</c:v>
                </c:pt>
                <c:pt idx="1288">
                  <c:v>-70.477199999999996</c:v>
                </c:pt>
                <c:pt idx="1289">
                  <c:v>-70.431299999999993</c:v>
                </c:pt>
                <c:pt idx="1290">
                  <c:v>-70.382499999999993</c:v>
                </c:pt>
                <c:pt idx="1291">
                  <c:v>-70.7376</c:v>
                </c:pt>
                <c:pt idx="1292">
                  <c:v>-70.750799999999998</c:v>
                </c:pt>
                <c:pt idx="1293">
                  <c:v>-70.623199999999997</c:v>
                </c:pt>
                <c:pt idx="1294">
                  <c:v>-70.764099999999999</c:v>
                </c:pt>
                <c:pt idx="1295">
                  <c:v>-70.634500000000003</c:v>
                </c:pt>
                <c:pt idx="1296">
                  <c:v>-70.969499999999996</c:v>
                </c:pt>
                <c:pt idx="1297">
                  <c:v>-71.224599999999995</c:v>
                </c:pt>
                <c:pt idx="1298">
                  <c:v>-70.804100000000005</c:v>
                </c:pt>
                <c:pt idx="1299">
                  <c:v>-70.726200000000006</c:v>
                </c:pt>
                <c:pt idx="1300">
                  <c:v>-70.802099999999996</c:v>
                </c:pt>
                <c:pt idx="1301">
                  <c:v>-70.996300000000005</c:v>
                </c:pt>
                <c:pt idx="1302">
                  <c:v>-70.888400000000004</c:v>
                </c:pt>
                <c:pt idx="1303">
                  <c:v>-70.770099999999999</c:v>
                </c:pt>
                <c:pt idx="1304">
                  <c:v>-70.938800000000001</c:v>
                </c:pt>
                <c:pt idx="1305">
                  <c:v>-71.309299999999993</c:v>
                </c:pt>
                <c:pt idx="1306">
                  <c:v>-71.320400000000006</c:v>
                </c:pt>
                <c:pt idx="1307">
                  <c:v>-71.487300000000005</c:v>
                </c:pt>
                <c:pt idx="1308">
                  <c:v>-71.769599999999997</c:v>
                </c:pt>
                <c:pt idx="1309">
                  <c:v>-71.510199999999998</c:v>
                </c:pt>
                <c:pt idx="1310">
                  <c:v>-71.627300000000005</c:v>
                </c:pt>
                <c:pt idx="1311">
                  <c:v>-71.475399999999993</c:v>
                </c:pt>
                <c:pt idx="1312">
                  <c:v>-71.290499999999994</c:v>
                </c:pt>
                <c:pt idx="1313">
                  <c:v>-71.345699999999994</c:v>
                </c:pt>
                <c:pt idx="1314">
                  <c:v>-71.207400000000007</c:v>
                </c:pt>
                <c:pt idx="1315">
                  <c:v>-71.235799999999998</c:v>
                </c:pt>
                <c:pt idx="1316">
                  <c:v>-71.532300000000006</c:v>
                </c:pt>
                <c:pt idx="1317">
                  <c:v>-71.543099999999995</c:v>
                </c:pt>
                <c:pt idx="1318">
                  <c:v>-71.8489</c:v>
                </c:pt>
                <c:pt idx="1319">
                  <c:v>-72.174099999999996</c:v>
                </c:pt>
                <c:pt idx="1320">
                  <c:v>-71.920100000000005</c:v>
                </c:pt>
                <c:pt idx="1321">
                  <c:v>-71.852099999999993</c:v>
                </c:pt>
                <c:pt idx="1322">
                  <c:v>-72.071700000000007</c:v>
                </c:pt>
                <c:pt idx="1323">
                  <c:v>-71.753799999999998</c:v>
                </c:pt>
                <c:pt idx="1324">
                  <c:v>-71.541899999999998</c:v>
                </c:pt>
                <c:pt idx="1325">
                  <c:v>-71.926900000000003</c:v>
                </c:pt>
                <c:pt idx="1326">
                  <c:v>-72.259900000000002</c:v>
                </c:pt>
                <c:pt idx="1327">
                  <c:v>-71.822000000000003</c:v>
                </c:pt>
                <c:pt idx="1328">
                  <c:v>-72.246899999999997</c:v>
                </c:pt>
                <c:pt idx="1329">
                  <c:v>-71.965699999999998</c:v>
                </c:pt>
                <c:pt idx="1330">
                  <c:v>-71.799599999999998</c:v>
                </c:pt>
                <c:pt idx="1331">
                  <c:v>-72.221500000000006</c:v>
                </c:pt>
                <c:pt idx="1332">
                  <c:v>-72.535200000000003</c:v>
                </c:pt>
                <c:pt idx="1333">
                  <c:v>-72.427700000000002</c:v>
                </c:pt>
                <c:pt idx="1334">
                  <c:v>-72.335599999999999</c:v>
                </c:pt>
                <c:pt idx="1335">
                  <c:v>-72.468800000000002</c:v>
                </c:pt>
                <c:pt idx="1336">
                  <c:v>-72.3767</c:v>
                </c:pt>
                <c:pt idx="1337">
                  <c:v>-72.351900000000001</c:v>
                </c:pt>
                <c:pt idx="1338">
                  <c:v>-72.482399999999998</c:v>
                </c:pt>
                <c:pt idx="1339">
                  <c:v>-72.577699999999993</c:v>
                </c:pt>
                <c:pt idx="1340">
                  <c:v>-72.588800000000006</c:v>
                </c:pt>
                <c:pt idx="1341">
                  <c:v>-72.673400000000001</c:v>
                </c:pt>
                <c:pt idx="1342">
                  <c:v>-72.796300000000002</c:v>
                </c:pt>
                <c:pt idx="1343">
                  <c:v>-72.876099999999994</c:v>
                </c:pt>
                <c:pt idx="1344">
                  <c:v>-72.794499999999999</c:v>
                </c:pt>
                <c:pt idx="1345">
                  <c:v>-72.878500000000003</c:v>
                </c:pt>
                <c:pt idx="1346">
                  <c:v>-73.041600000000003</c:v>
                </c:pt>
                <c:pt idx="1347">
                  <c:v>-73.064400000000006</c:v>
                </c:pt>
                <c:pt idx="1348">
                  <c:v>-72.982900000000001</c:v>
                </c:pt>
                <c:pt idx="1349">
                  <c:v>-72.880499999999998</c:v>
                </c:pt>
                <c:pt idx="1350">
                  <c:v>-72.8917</c:v>
                </c:pt>
                <c:pt idx="1351">
                  <c:v>-73.152500000000003</c:v>
                </c:pt>
                <c:pt idx="1352">
                  <c:v>-73.308400000000006</c:v>
                </c:pt>
                <c:pt idx="1353">
                  <c:v>-73.250100000000003</c:v>
                </c:pt>
                <c:pt idx="1354">
                  <c:v>-72.8596</c:v>
                </c:pt>
                <c:pt idx="1355">
                  <c:v>-73.146799999999999</c:v>
                </c:pt>
                <c:pt idx="1356">
                  <c:v>-73.257000000000005</c:v>
                </c:pt>
                <c:pt idx="1357">
                  <c:v>-73.187899999999999</c:v>
                </c:pt>
                <c:pt idx="1358">
                  <c:v>-73.4512</c:v>
                </c:pt>
                <c:pt idx="1359">
                  <c:v>-73.388599999999997</c:v>
                </c:pt>
                <c:pt idx="1360">
                  <c:v>-73.389300000000006</c:v>
                </c:pt>
                <c:pt idx="1361">
                  <c:v>-73.541899999999998</c:v>
                </c:pt>
                <c:pt idx="1362">
                  <c:v>-73.463300000000004</c:v>
                </c:pt>
                <c:pt idx="1363">
                  <c:v>-73.405500000000004</c:v>
                </c:pt>
                <c:pt idx="1364">
                  <c:v>-72.954800000000006</c:v>
                </c:pt>
                <c:pt idx="1365">
                  <c:v>-73.280900000000003</c:v>
                </c:pt>
                <c:pt idx="1366">
                  <c:v>-73.615300000000005</c:v>
                </c:pt>
                <c:pt idx="1367">
                  <c:v>-73.562399999999997</c:v>
                </c:pt>
                <c:pt idx="1368">
                  <c:v>-73.644300000000001</c:v>
                </c:pt>
                <c:pt idx="1369">
                  <c:v>-73.757199999999997</c:v>
                </c:pt>
                <c:pt idx="1370">
                  <c:v>-73.662899999999993</c:v>
                </c:pt>
                <c:pt idx="1371">
                  <c:v>-73.516199999999998</c:v>
                </c:pt>
                <c:pt idx="1372">
                  <c:v>-73.478999999999999</c:v>
                </c:pt>
                <c:pt idx="1373">
                  <c:v>-73.445300000000003</c:v>
                </c:pt>
                <c:pt idx="1374">
                  <c:v>-73.750500000000002</c:v>
                </c:pt>
                <c:pt idx="1375">
                  <c:v>-73.835400000000007</c:v>
                </c:pt>
                <c:pt idx="1376">
                  <c:v>-73.831699999999998</c:v>
                </c:pt>
                <c:pt idx="1377">
                  <c:v>-74.138499999999993</c:v>
                </c:pt>
                <c:pt idx="1378">
                  <c:v>-74.012799999999999</c:v>
                </c:pt>
                <c:pt idx="1379">
                  <c:v>-73.985299999999995</c:v>
                </c:pt>
                <c:pt idx="1380">
                  <c:v>-74.296999999999997</c:v>
                </c:pt>
                <c:pt idx="1381">
                  <c:v>-73.983000000000004</c:v>
                </c:pt>
                <c:pt idx="1382">
                  <c:v>-73.636899999999997</c:v>
                </c:pt>
                <c:pt idx="1383">
                  <c:v>-73.888199999999998</c:v>
                </c:pt>
                <c:pt idx="1384">
                  <c:v>-74.061999999999998</c:v>
                </c:pt>
                <c:pt idx="1385">
                  <c:v>-73.938100000000006</c:v>
                </c:pt>
                <c:pt idx="1386">
                  <c:v>-74.100099999999998</c:v>
                </c:pt>
                <c:pt idx="1387">
                  <c:v>-74.023099999999999</c:v>
                </c:pt>
                <c:pt idx="1388">
                  <c:v>-74.098600000000005</c:v>
                </c:pt>
                <c:pt idx="1389">
                  <c:v>-74.232900000000001</c:v>
                </c:pt>
                <c:pt idx="1390">
                  <c:v>-73.958399999999997</c:v>
                </c:pt>
                <c:pt idx="1391">
                  <c:v>-74.0548</c:v>
                </c:pt>
                <c:pt idx="1392">
                  <c:v>-74.193899999999999</c:v>
                </c:pt>
                <c:pt idx="1393">
                  <c:v>-74.279200000000003</c:v>
                </c:pt>
                <c:pt idx="1394">
                  <c:v>-74.496700000000004</c:v>
                </c:pt>
                <c:pt idx="1395">
                  <c:v>-74.251000000000005</c:v>
                </c:pt>
                <c:pt idx="1396">
                  <c:v>-74.408699999999996</c:v>
                </c:pt>
                <c:pt idx="1397">
                  <c:v>-74.091300000000004</c:v>
                </c:pt>
                <c:pt idx="1398">
                  <c:v>-74.195599999999999</c:v>
                </c:pt>
                <c:pt idx="1399">
                  <c:v>-74.165300000000002</c:v>
                </c:pt>
                <c:pt idx="1400">
                  <c:v>-74.247600000000006</c:v>
                </c:pt>
                <c:pt idx="1401">
                  <c:v>-74.736900000000006</c:v>
                </c:pt>
                <c:pt idx="1402">
                  <c:v>-74.767399999999995</c:v>
                </c:pt>
                <c:pt idx="1403">
                  <c:v>-74.491399999999999</c:v>
                </c:pt>
                <c:pt idx="1404">
                  <c:v>-74.575699999999998</c:v>
                </c:pt>
                <c:pt idx="1405">
                  <c:v>-74.793000000000006</c:v>
                </c:pt>
                <c:pt idx="1406">
                  <c:v>-74.524600000000007</c:v>
                </c:pt>
                <c:pt idx="1407">
                  <c:v>-74.353700000000003</c:v>
                </c:pt>
                <c:pt idx="1408">
                  <c:v>-74.575800000000001</c:v>
                </c:pt>
                <c:pt idx="1409">
                  <c:v>-74.775899999999993</c:v>
                </c:pt>
                <c:pt idx="1410">
                  <c:v>-74.454999999999998</c:v>
                </c:pt>
                <c:pt idx="1411">
                  <c:v>-74.387699999999995</c:v>
                </c:pt>
                <c:pt idx="1412">
                  <c:v>-74.358099999999993</c:v>
                </c:pt>
                <c:pt idx="1413">
                  <c:v>-74.436899999999994</c:v>
                </c:pt>
                <c:pt idx="1414">
                  <c:v>-74.266000000000005</c:v>
                </c:pt>
                <c:pt idx="1415">
                  <c:v>-74.343000000000004</c:v>
                </c:pt>
                <c:pt idx="1416">
                  <c:v>-74.729299999999995</c:v>
                </c:pt>
                <c:pt idx="1417">
                  <c:v>-75.006</c:v>
                </c:pt>
                <c:pt idx="1418">
                  <c:v>-74.748699999999999</c:v>
                </c:pt>
                <c:pt idx="1419">
                  <c:v>-74.781000000000006</c:v>
                </c:pt>
                <c:pt idx="1420">
                  <c:v>-74.818700000000007</c:v>
                </c:pt>
                <c:pt idx="1421">
                  <c:v>-74.753399999999999</c:v>
                </c:pt>
                <c:pt idx="1422">
                  <c:v>-74.909899999999993</c:v>
                </c:pt>
                <c:pt idx="1423">
                  <c:v>-74.739000000000004</c:v>
                </c:pt>
                <c:pt idx="1424">
                  <c:v>-74.728099999999998</c:v>
                </c:pt>
                <c:pt idx="1425">
                  <c:v>-74.869799999999998</c:v>
                </c:pt>
                <c:pt idx="1426">
                  <c:v>-74.871899999999997</c:v>
                </c:pt>
                <c:pt idx="1427">
                  <c:v>-74.690899999999999</c:v>
                </c:pt>
                <c:pt idx="1428">
                  <c:v>-74.748999999999995</c:v>
                </c:pt>
                <c:pt idx="1429">
                  <c:v>-74.611699999999999</c:v>
                </c:pt>
                <c:pt idx="1430">
                  <c:v>-74.569900000000004</c:v>
                </c:pt>
                <c:pt idx="1431">
                  <c:v>-74.848699999999994</c:v>
                </c:pt>
                <c:pt idx="1432">
                  <c:v>-74.853499999999997</c:v>
                </c:pt>
                <c:pt idx="1433">
                  <c:v>-74.959500000000006</c:v>
                </c:pt>
                <c:pt idx="1434">
                  <c:v>-75.072999999999993</c:v>
                </c:pt>
                <c:pt idx="1435">
                  <c:v>-75.128600000000006</c:v>
                </c:pt>
                <c:pt idx="1436">
                  <c:v>-74.9863</c:v>
                </c:pt>
                <c:pt idx="1437">
                  <c:v>-74.867199999999997</c:v>
                </c:pt>
                <c:pt idx="1438">
                  <c:v>-74.892799999999994</c:v>
                </c:pt>
                <c:pt idx="1439">
                  <c:v>-75.226200000000006</c:v>
                </c:pt>
                <c:pt idx="1440">
                  <c:v>-74.793599999999998</c:v>
                </c:pt>
                <c:pt idx="1441">
                  <c:v>-75.150800000000004</c:v>
                </c:pt>
                <c:pt idx="1442">
                  <c:v>-74.7637</c:v>
                </c:pt>
                <c:pt idx="1443">
                  <c:v>-74.819299999999998</c:v>
                </c:pt>
                <c:pt idx="1444">
                  <c:v>-75.313199999999995</c:v>
                </c:pt>
                <c:pt idx="1445">
                  <c:v>-75.267399999999995</c:v>
                </c:pt>
                <c:pt idx="1446">
                  <c:v>-75.201099999999997</c:v>
                </c:pt>
                <c:pt idx="1447">
                  <c:v>-75.247399999999999</c:v>
                </c:pt>
                <c:pt idx="1448">
                  <c:v>-74.905199999999994</c:v>
                </c:pt>
                <c:pt idx="1449">
                  <c:v>-74.915800000000004</c:v>
                </c:pt>
                <c:pt idx="1450">
                  <c:v>-74.8703</c:v>
                </c:pt>
                <c:pt idx="1451">
                  <c:v>-75.120400000000004</c:v>
                </c:pt>
                <c:pt idx="1452">
                  <c:v>-75.112700000000004</c:v>
                </c:pt>
                <c:pt idx="1453">
                  <c:v>-75.216200000000001</c:v>
                </c:pt>
                <c:pt idx="1454">
                  <c:v>-75.097099999999998</c:v>
                </c:pt>
                <c:pt idx="1455">
                  <c:v>-75.320700000000002</c:v>
                </c:pt>
                <c:pt idx="1456">
                  <c:v>-75.289400000000001</c:v>
                </c:pt>
                <c:pt idx="1457">
                  <c:v>-75.227000000000004</c:v>
                </c:pt>
                <c:pt idx="1458">
                  <c:v>-75.443200000000004</c:v>
                </c:pt>
                <c:pt idx="1459">
                  <c:v>-75.1678</c:v>
                </c:pt>
                <c:pt idx="1460">
                  <c:v>-75.301000000000002</c:v>
                </c:pt>
                <c:pt idx="1461">
                  <c:v>-75.404200000000003</c:v>
                </c:pt>
                <c:pt idx="1462">
                  <c:v>-75.213200000000001</c:v>
                </c:pt>
                <c:pt idx="1463">
                  <c:v>-75.691699999999997</c:v>
                </c:pt>
                <c:pt idx="1464">
                  <c:v>-75.656199999999998</c:v>
                </c:pt>
                <c:pt idx="1465">
                  <c:v>-75.395399999999995</c:v>
                </c:pt>
                <c:pt idx="1466">
                  <c:v>-75.48</c:v>
                </c:pt>
                <c:pt idx="1467">
                  <c:v>-75.491299999999995</c:v>
                </c:pt>
                <c:pt idx="1468">
                  <c:v>-75.398499999999999</c:v>
                </c:pt>
                <c:pt idx="1469">
                  <c:v>-75.469099999999997</c:v>
                </c:pt>
                <c:pt idx="1470">
                  <c:v>-75.229299999999995</c:v>
                </c:pt>
                <c:pt idx="1471">
                  <c:v>-75.654700000000005</c:v>
                </c:pt>
                <c:pt idx="1472">
                  <c:v>-75.508099999999999</c:v>
                </c:pt>
                <c:pt idx="1473">
                  <c:v>-75.359200000000001</c:v>
                </c:pt>
                <c:pt idx="1474">
                  <c:v>-75.203599999999994</c:v>
                </c:pt>
                <c:pt idx="1475">
                  <c:v>-75.488</c:v>
                </c:pt>
                <c:pt idx="1476">
                  <c:v>-75.513800000000003</c:v>
                </c:pt>
                <c:pt idx="1477">
                  <c:v>-75.360500000000002</c:v>
                </c:pt>
                <c:pt idx="1478">
                  <c:v>-75.132400000000004</c:v>
                </c:pt>
                <c:pt idx="1479">
                  <c:v>-74.980999999999995</c:v>
                </c:pt>
                <c:pt idx="1480">
                  <c:v>-75.527799999999999</c:v>
                </c:pt>
                <c:pt idx="1481">
                  <c:v>-75.489000000000004</c:v>
                </c:pt>
                <c:pt idx="1482">
                  <c:v>-75.563800000000001</c:v>
                </c:pt>
                <c:pt idx="1483">
                  <c:v>-75.479900000000001</c:v>
                </c:pt>
                <c:pt idx="1484">
                  <c:v>-75.533600000000007</c:v>
                </c:pt>
                <c:pt idx="1485">
                  <c:v>-75.5381</c:v>
                </c:pt>
                <c:pt idx="1486">
                  <c:v>-75.609499999999997</c:v>
                </c:pt>
                <c:pt idx="1487">
                  <c:v>-75.790899999999993</c:v>
                </c:pt>
                <c:pt idx="1488">
                  <c:v>-75.645799999999994</c:v>
                </c:pt>
                <c:pt idx="1489">
                  <c:v>-75.579700000000003</c:v>
                </c:pt>
                <c:pt idx="1490">
                  <c:v>-75.420500000000004</c:v>
                </c:pt>
                <c:pt idx="1491">
                  <c:v>-75.557199999999995</c:v>
                </c:pt>
                <c:pt idx="1492">
                  <c:v>-75.894099999999995</c:v>
                </c:pt>
                <c:pt idx="1493">
                  <c:v>-75.623699999999999</c:v>
                </c:pt>
                <c:pt idx="1494">
                  <c:v>-75.501000000000005</c:v>
                </c:pt>
                <c:pt idx="1495">
                  <c:v>-75.442499999999995</c:v>
                </c:pt>
                <c:pt idx="1496">
                  <c:v>-75.691999999999993</c:v>
                </c:pt>
                <c:pt idx="1497">
                  <c:v>-75.558099999999996</c:v>
                </c:pt>
                <c:pt idx="1498">
                  <c:v>-75.5411</c:v>
                </c:pt>
                <c:pt idx="1499">
                  <c:v>-75.654600000000002</c:v>
                </c:pt>
                <c:pt idx="1500">
                  <c:v>-75.749499999999998</c:v>
                </c:pt>
                <c:pt idx="1501">
                  <c:v>-75.781599999999997</c:v>
                </c:pt>
                <c:pt idx="1502">
                  <c:v>-75.600999999999999</c:v>
                </c:pt>
                <c:pt idx="1503">
                  <c:v>-75.558099999999996</c:v>
                </c:pt>
                <c:pt idx="1504">
                  <c:v>-75.499600000000001</c:v>
                </c:pt>
                <c:pt idx="1505">
                  <c:v>-75.754499999999993</c:v>
                </c:pt>
                <c:pt idx="1506">
                  <c:v>-75.930199999999999</c:v>
                </c:pt>
                <c:pt idx="1507">
                  <c:v>-75.788600000000002</c:v>
                </c:pt>
                <c:pt idx="1508">
                  <c:v>-75.956999999999994</c:v>
                </c:pt>
                <c:pt idx="1509">
                  <c:v>-76.149500000000003</c:v>
                </c:pt>
                <c:pt idx="1510">
                  <c:v>-75.795400000000001</c:v>
                </c:pt>
                <c:pt idx="1511">
                  <c:v>-75.924000000000007</c:v>
                </c:pt>
                <c:pt idx="1512">
                  <c:v>-75.979399999999998</c:v>
                </c:pt>
                <c:pt idx="1513">
                  <c:v>-75.766900000000007</c:v>
                </c:pt>
                <c:pt idx="1514">
                  <c:v>-76.033799999999999</c:v>
                </c:pt>
                <c:pt idx="1515">
                  <c:v>-76.036199999999994</c:v>
                </c:pt>
                <c:pt idx="1516">
                  <c:v>-75.896699999999996</c:v>
                </c:pt>
                <c:pt idx="1517">
                  <c:v>-76.150800000000004</c:v>
                </c:pt>
                <c:pt idx="1518">
                  <c:v>-76.259100000000004</c:v>
                </c:pt>
                <c:pt idx="1519">
                  <c:v>-75.933499999999995</c:v>
                </c:pt>
                <c:pt idx="1520">
                  <c:v>-75.8352</c:v>
                </c:pt>
                <c:pt idx="1521">
                  <c:v>-76.208699999999993</c:v>
                </c:pt>
                <c:pt idx="1522">
                  <c:v>-76.065100000000001</c:v>
                </c:pt>
                <c:pt idx="1523">
                  <c:v>-76.124099999999999</c:v>
                </c:pt>
                <c:pt idx="1524">
                  <c:v>-76.1858</c:v>
                </c:pt>
                <c:pt idx="1525">
                  <c:v>-76.178899999999999</c:v>
                </c:pt>
                <c:pt idx="1526">
                  <c:v>-76.120400000000004</c:v>
                </c:pt>
                <c:pt idx="1527">
                  <c:v>-76.255099999999999</c:v>
                </c:pt>
                <c:pt idx="1528">
                  <c:v>-75.9636</c:v>
                </c:pt>
                <c:pt idx="1529">
                  <c:v>-76.030600000000007</c:v>
                </c:pt>
                <c:pt idx="1530">
                  <c:v>-76.339299999999994</c:v>
                </c:pt>
                <c:pt idx="1531">
                  <c:v>-76.048299999999998</c:v>
                </c:pt>
                <c:pt idx="1532">
                  <c:v>-76.257599999999996</c:v>
                </c:pt>
                <c:pt idx="1533">
                  <c:v>-76.2697</c:v>
                </c:pt>
                <c:pt idx="1534">
                  <c:v>-76.350200000000001</c:v>
                </c:pt>
                <c:pt idx="1535">
                  <c:v>-76.460099999999997</c:v>
                </c:pt>
                <c:pt idx="1536">
                  <c:v>-76.1965</c:v>
                </c:pt>
                <c:pt idx="1537">
                  <c:v>-76.427099999999996</c:v>
                </c:pt>
                <c:pt idx="1538">
                  <c:v>-76.654700000000005</c:v>
                </c:pt>
                <c:pt idx="1539">
                  <c:v>-76.732600000000005</c:v>
                </c:pt>
                <c:pt idx="1540">
                  <c:v>-76.528999999999996</c:v>
                </c:pt>
                <c:pt idx="1541">
                  <c:v>-76.435199999999995</c:v>
                </c:pt>
                <c:pt idx="1542">
                  <c:v>-76.531999999999996</c:v>
                </c:pt>
                <c:pt idx="1543">
                  <c:v>-76.502300000000005</c:v>
                </c:pt>
                <c:pt idx="1544">
                  <c:v>-76.559299999999993</c:v>
                </c:pt>
                <c:pt idx="1545">
                  <c:v>-76.584699999999998</c:v>
                </c:pt>
                <c:pt idx="1546">
                  <c:v>-76.574799999999996</c:v>
                </c:pt>
                <c:pt idx="1547">
                  <c:v>-76.992500000000007</c:v>
                </c:pt>
                <c:pt idx="1548">
                  <c:v>-76.695700000000002</c:v>
                </c:pt>
                <c:pt idx="1549">
                  <c:v>-76.425200000000004</c:v>
                </c:pt>
                <c:pt idx="1550">
                  <c:v>-76.517899999999997</c:v>
                </c:pt>
                <c:pt idx="1551">
                  <c:v>-76.641800000000003</c:v>
                </c:pt>
                <c:pt idx="1552">
                  <c:v>-76.620999999999995</c:v>
                </c:pt>
                <c:pt idx="1553">
                  <c:v>-76.642200000000003</c:v>
                </c:pt>
                <c:pt idx="1554">
                  <c:v>-76.773399999999995</c:v>
                </c:pt>
                <c:pt idx="1555">
                  <c:v>-76.868200000000002</c:v>
                </c:pt>
                <c:pt idx="1556">
                  <c:v>-76.864699999999999</c:v>
                </c:pt>
                <c:pt idx="1557">
                  <c:v>-76.662700000000001</c:v>
                </c:pt>
                <c:pt idx="1558">
                  <c:v>-76.758600000000001</c:v>
                </c:pt>
                <c:pt idx="1559">
                  <c:v>-76.921499999999995</c:v>
                </c:pt>
                <c:pt idx="1560">
                  <c:v>-77.050600000000003</c:v>
                </c:pt>
                <c:pt idx="1561">
                  <c:v>-77.071899999999999</c:v>
                </c:pt>
                <c:pt idx="1562">
                  <c:v>-77.218100000000007</c:v>
                </c:pt>
                <c:pt idx="1563">
                  <c:v>-76.769800000000004</c:v>
                </c:pt>
                <c:pt idx="1564">
                  <c:v>-76.548599999999993</c:v>
                </c:pt>
                <c:pt idx="1565">
                  <c:v>-76.778400000000005</c:v>
                </c:pt>
                <c:pt idx="1566">
                  <c:v>-77.055199999999999</c:v>
                </c:pt>
                <c:pt idx="1567">
                  <c:v>-77.249899999999997</c:v>
                </c:pt>
                <c:pt idx="1568">
                  <c:v>-77.172600000000003</c:v>
                </c:pt>
                <c:pt idx="1569">
                  <c:v>-77.1798</c:v>
                </c:pt>
                <c:pt idx="1570">
                  <c:v>-77.259100000000004</c:v>
                </c:pt>
                <c:pt idx="1571">
                  <c:v>-77.475399999999993</c:v>
                </c:pt>
                <c:pt idx="1572">
                  <c:v>-77.468699999999998</c:v>
                </c:pt>
                <c:pt idx="1573">
                  <c:v>-77.025199999999998</c:v>
                </c:pt>
                <c:pt idx="1574">
                  <c:v>-77.306700000000006</c:v>
                </c:pt>
                <c:pt idx="1575">
                  <c:v>-77.4452</c:v>
                </c:pt>
                <c:pt idx="1576">
                  <c:v>-77.317899999999995</c:v>
                </c:pt>
                <c:pt idx="1577">
                  <c:v>-77.421800000000005</c:v>
                </c:pt>
                <c:pt idx="1578">
                  <c:v>-77.492999999999995</c:v>
                </c:pt>
                <c:pt idx="1579">
                  <c:v>-77.450599999999994</c:v>
                </c:pt>
                <c:pt idx="1580">
                  <c:v>-77.271299999999997</c:v>
                </c:pt>
                <c:pt idx="1581">
                  <c:v>-77.537000000000006</c:v>
                </c:pt>
                <c:pt idx="1582">
                  <c:v>-77.508600000000001</c:v>
                </c:pt>
                <c:pt idx="1583">
                  <c:v>-77.515500000000003</c:v>
                </c:pt>
                <c:pt idx="1584">
                  <c:v>-77.750100000000003</c:v>
                </c:pt>
                <c:pt idx="1585">
                  <c:v>-77.501000000000005</c:v>
                </c:pt>
                <c:pt idx="1586">
                  <c:v>-77.468599999999995</c:v>
                </c:pt>
                <c:pt idx="1587">
                  <c:v>-77.563999999999993</c:v>
                </c:pt>
                <c:pt idx="1588">
                  <c:v>-77.483199999999997</c:v>
                </c:pt>
                <c:pt idx="1589">
                  <c:v>-77.702500000000001</c:v>
                </c:pt>
                <c:pt idx="1590">
                  <c:v>-77.865200000000002</c:v>
                </c:pt>
                <c:pt idx="1591">
                  <c:v>-77.829700000000003</c:v>
                </c:pt>
                <c:pt idx="1592">
                  <c:v>-77.591700000000003</c:v>
                </c:pt>
                <c:pt idx="1593">
                  <c:v>-77.932000000000002</c:v>
                </c:pt>
                <c:pt idx="1594">
                  <c:v>-78.265600000000006</c:v>
                </c:pt>
                <c:pt idx="1595">
                  <c:v>-77.813699999999997</c:v>
                </c:pt>
                <c:pt idx="1596">
                  <c:v>-77.417900000000003</c:v>
                </c:pt>
                <c:pt idx="1597">
                  <c:v>-77.868600000000001</c:v>
                </c:pt>
                <c:pt idx="1598">
                  <c:v>-77.706500000000005</c:v>
                </c:pt>
                <c:pt idx="1599">
                  <c:v>-77.613100000000003</c:v>
                </c:pt>
                <c:pt idx="1600">
                  <c:v>-78.018799999999999</c:v>
                </c:pt>
                <c:pt idx="1601">
                  <c:v>-77.989800000000002</c:v>
                </c:pt>
                <c:pt idx="1602">
                  <c:v>-78.119799999999998</c:v>
                </c:pt>
                <c:pt idx="1603">
                  <c:v>-78.206400000000002</c:v>
                </c:pt>
                <c:pt idx="1604">
                  <c:v>-78.250299999999996</c:v>
                </c:pt>
                <c:pt idx="1605">
                  <c:v>-78.182500000000005</c:v>
                </c:pt>
                <c:pt idx="1606">
                  <c:v>-78.491</c:v>
                </c:pt>
                <c:pt idx="1607">
                  <c:v>-78.098799999999997</c:v>
                </c:pt>
                <c:pt idx="1608">
                  <c:v>-78.147499999999994</c:v>
                </c:pt>
                <c:pt idx="1609">
                  <c:v>-78.154700000000005</c:v>
                </c:pt>
                <c:pt idx="1610">
                  <c:v>-78.1721</c:v>
                </c:pt>
                <c:pt idx="1611">
                  <c:v>-78.515299999999996</c:v>
                </c:pt>
                <c:pt idx="1612">
                  <c:v>-78.197999999999993</c:v>
                </c:pt>
                <c:pt idx="1613">
                  <c:v>-78.283100000000005</c:v>
                </c:pt>
                <c:pt idx="1614">
                  <c:v>-78.436999999999998</c:v>
                </c:pt>
                <c:pt idx="1615">
                  <c:v>-78.173699999999997</c:v>
                </c:pt>
                <c:pt idx="1616">
                  <c:v>-78.103399999999993</c:v>
                </c:pt>
                <c:pt idx="1617">
                  <c:v>-78.397099999999995</c:v>
                </c:pt>
                <c:pt idx="1618">
                  <c:v>-77.906000000000006</c:v>
                </c:pt>
                <c:pt idx="1619">
                  <c:v>-78.111000000000004</c:v>
                </c:pt>
                <c:pt idx="1620">
                  <c:v>-78.447599999999994</c:v>
                </c:pt>
                <c:pt idx="1621">
                  <c:v>-78.245699999999999</c:v>
                </c:pt>
                <c:pt idx="1622">
                  <c:v>-78.450900000000004</c:v>
                </c:pt>
                <c:pt idx="1623">
                  <c:v>-78.753200000000007</c:v>
                </c:pt>
                <c:pt idx="1624">
                  <c:v>-78.6584</c:v>
                </c:pt>
                <c:pt idx="1625">
                  <c:v>-78.930199999999999</c:v>
                </c:pt>
                <c:pt idx="1626">
                  <c:v>-78.894199999999998</c:v>
                </c:pt>
                <c:pt idx="1627">
                  <c:v>-78.622200000000007</c:v>
                </c:pt>
                <c:pt idx="1628">
                  <c:v>-78.629199999999997</c:v>
                </c:pt>
                <c:pt idx="1629">
                  <c:v>-78.552999999999997</c:v>
                </c:pt>
                <c:pt idx="1630">
                  <c:v>-78.839200000000005</c:v>
                </c:pt>
                <c:pt idx="1631">
                  <c:v>-78.790099999999995</c:v>
                </c:pt>
                <c:pt idx="1632">
                  <c:v>-78.740200000000002</c:v>
                </c:pt>
                <c:pt idx="1633">
                  <c:v>-78.881799999999998</c:v>
                </c:pt>
                <c:pt idx="1634">
                  <c:v>-78.820300000000003</c:v>
                </c:pt>
                <c:pt idx="1635">
                  <c:v>-78.850800000000007</c:v>
                </c:pt>
                <c:pt idx="1636">
                  <c:v>-79.194999999999993</c:v>
                </c:pt>
                <c:pt idx="1637">
                  <c:v>-79.052099999999996</c:v>
                </c:pt>
                <c:pt idx="1638">
                  <c:v>-78.760300000000001</c:v>
                </c:pt>
                <c:pt idx="1639">
                  <c:v>-79.083699999999993</c:v>
                </c:pt>
              </c:numCache>
            </c:numRef>
          </c:yVal>
          <c:smooth val="1"/>
        </c:ser>
        <c:dLbls>
          <c:showLegendKey val="0"/>
          <c:showVal val="0"/>
          <c:showCatName val="0"/>
          <c:showSerName val="0"/>
          <c:showPercent val="0"/>
          <c:showBubbleSize val="0"/>
        </c:dLbls>
        <c:axId val="258583616"/>
        <c:axId val="258584176"/>
      </c:scatterChart>
      <c:valAx>
        <c:axId val="258583616"/>
        <c:scaling>
          <c:orientation val="minMax"/>
          <c:max val="1100"/>
          <c:min val="0"/>
        </c:scaling>
        <c:delete val="0"/>
        <c:axPos val="b"/>
        <c:title>
          <c:tx>
            <c:rich>
              <a:bodyPr/>
              <a:lstStyle/>
              <a:p>
                <a:pPr>
                  <a:defRPr/>
                </a:pPr>
                <a:r>
                  <a:rPr lang="en-US"/>
                  <a:t>Frequency (MHz)</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8584176"/>
        <c:crossesAt val="-80"/>
        <c:crossBetween val="midCat"/>
      </c:valAx>
      <c:valAx>
        <c:axId val="258584176"/>
        <c:scaling>
          <c:orientation val="minMax"/>
          <c:max val="-50"/>
          <c:min val="-80"/>
        </c:scaling>
        <c:delete val="0"/>
        <c:axPos val="l"/>
        <c:majorGridlines/>
        <c:title>
          <c:tx>
            <c:rich>
              <a:bodyPr rot="-5400000" vert="horz"/>
              <a:lstStyle/>
              <a:p>
                <a:pPr>
                  <a:defRPr/>
                </a:pPr>
                <a:r>
                  <a:rPr lang="en-US"/>
                  <a:t>Power (dBm)</a:t>
                </a:r>
              </a:p>
            </c:rich>
          </c:tx>
          <c:layout>
            <c:manualLayout>
              <c:xMode val="edge"/>
              <c:yMode val="edge"/>
              <c:x val="0"/>
              <c:y val="0.26912757264565229"/>
            </c:manualLayout>
          </c:layout>
          <c:overlay val="0"/>
        </c:title>
        <c:numFmt formatCode="General" sourceLinked="1"/>
        <c:majorTickMark val="out"/>
        <c:minorTickMark val="none"/>
        <c:tickLblPos val="nextTo"/>
        <c:crossAx val="25858361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Noise Equivalent Power</a:t>
            </a:r>
            <a:endParaRPr lang="en-US">
              <a:effectLst/>
            </a:endParaRPr>
          </a:p>
        </c:rich>
      </c:tx>
      <c:layout/>
      <c:overlay val="0"/>
    </c:title>
    <c:autoTitleDeleted val="0"/>
    <c:plotArea>
      <c:layout>
        <c:manualLayout>
          <c:layoutTarget val="inner"/>
          <c:xMode val="edge"/>
          <c:yMode val="edge"/>
          <c:x val="9.7081542773255036E-2"/>
          <c:y val="0.18122909393607353"/>
          <c:w val="0.8269385648827795"/>
          <c:h val="0.68921660834062404"/>
        </c:manualLayout>
      </c:layout>
      <c:scatterChart>
        <c:scatterStyle val="smoothMarker"/>
        <c:varyColors val="0"/>
        <c:ser>
          <c:idx val="0"/>
          <c:order val="0"/>
          <c:tx>
            <c:strRef>
              <c:f>NEP!$D$2</c:f>
              <c:strCache>
                <c:ptCount val="1"/>
                <c:pt idx="0">
                  <c:v>NEP(pW/Hz1/2)</c:v>
                </c:pt>
              </c:strCache>
            </c:strRef>
          </c:tx>
          <c:marker>
            <c:symbol val="none"/>
          </c:marker>
          <c:xVal>
            <c:numRef>
              <c:f>NEP!$C$3:$C$1641</c:f>
              <c:numCache>
                <c:formatCode>0.00E+00</c:formatCode>
                <c:ptCount val="1639"/>
                <c:pt idx="0" formatCode="General">
                  <c:v>0.61035159999999999</c:v>
                </c:pt>
                <c:pt idx="1">
                  <c:v>1.2206999999999999</c:v>
                </c:pt>
                <c:pt idx="2">
                  <c:v>1.8310599999999999</c:v>
                </c:pt>
                <c:pt idx="3">
                  <c:v>2.4414099999999999</c:v>
                </c:pt>
                <c:pt idx="4">
                  <c:v>3.0517599999999998</c:v>
                </c:pt>
                <c:pt idx="5">
                  <c:v>3.6621099999999998</c:v>
                </c:pt>
                <c:pt idx="6">
                  <c:v>4.2724599999999997</c:v>
                </c:pt>
                <c:pt idx="7">
                  <c:v>4.8828100000000001</c:v>
                </c:pt>
                <c:pt idx="8">
                  <c:v>5.4931599999999996</c:v>
                </c:pt>
                <c:pt idx="9">
                  <c:v>6.1035199999999996</c:v>
                </c:pt>
                <c:pt idx="10">
                  <c:v>6.71387</c:v>
                </c:pt>
                <c:pt idx="11">
                  <c:v>7.3242199999999995</c:v>
                </c:pt>
                <c:pt idx="12">
                  <c:v>7.9345699999999999</c:v>
                </c:pt>
                <c:pt idx="13">
                  <c:v>8.5449199999999994</c:v>
                </c:pt>
                <c:pt idx="14">
                  <c:v>9.1552699999999998</c:v>
                </c:pt>
                <c:pt idx="15">
                  <c:v>9.7656299999999998</c:v>
                </c:pt>
                <c:pt idx="16">
                  <c:v>10.375999999999999</c:v>
                </c:pt>
                <c:pt idx="17">
                  <c:v>10.9863</c:v>
                </c:pt>
                <c:pt idx="18">
                  <c:v>11.5967</c:v>
                </c:pt>
                <c:pt idx="19">
                  <c:v>12.206999999999999</c:v>
                </c:pt>
                <c:pt idx="20">
                  <c:v>12.817399999999999</c:v>
                </c:pt>
                <c:pt idx="21">
                  <c:v>13.4277</c:v>
                </c:pt>
                <c:pt idx="22">
                  <c:v>14.0381</c:v>
                </c:pt>
                <c:pt idx="23">
                  <c:v>14.648399999999999</c:v>
                </c:pt>
                <c:pt idx="24">
                  <c:v>15.258799999999999</c:v>
                </c:pt>
                <c:pt idx="25">
                  <c:v>15.8691</c:v>
                </c:pt>
                <c:pt idx="26">
                  <c:v>16.479499999999998</c:v>
                </c:pt>
                <c:pt idx="27">
                  <c:v>17.0898</c:v>
                </c:pt>
                <c:pt idx="28">
                  <c:v>17.700199999999999</c:v>
                </c:pt>
                <c:pt idx="29">
                  <c:v>18.310600000000001</c:v>
                </c:pt>
                <c:pt idx="30">
                  <c:v>18.9209</c:v>
                </c:pt>
                <c:pt idx="31">
                  <c:v>19.531299999999998</c:v>
                </c:pt>
                <c:pt idx="32">
                  <c:v>20.1416</c:v>
                </c:pt>
                <c:pt idx="33">
                  <c:v>20.751999999999999</c:v>
                </c:pt>
                <c:pt idx="34">
                  <c:v>21.362299999999998</c:v>
                </c:pt>
                <c:pt idx="35">
                  <c:v>21.9727</c:v>
                </c:pt>
                <c:pt idx="36">
                  <c:v>22.582999999999998</c:v>
                </c:pt>
                <c:pt idx="37">
                  <c:v>23.1934</c:v>
                </c:pt>
                <c:pt idx="38">
                  <c:v>23.803699999999999</c:v>
                </c:pt>
                <c:pt idx="39">
                  <c:v>24.414099999999998</c:v>
                </c:pt>
                <c:pt idx="40">
                  <c:v>25.0244</c:v>
                </c:pt>
                <c:pt idx="41">
                  <c:v>25.634799999999998</c:v>
                </c:pt>
                <c:pt idx="42">
                  <c:v>26.245099999999997</c:v>
                </c:pt>
                <c:pt idx="43">
                  <c:v>26.855499999999999</c:v>
                </c:pt>
                <c:pt idx="44">
                  <c:v>27.465799999999998</c:v>
                </c:pt>
                <c:pt idx="45">
                  <c:v>28.0762</c:v>
                </c:pt>
                <c:pt idx="46">
                  <c:v>28.686499999999999</c:v>
                </c:pt>
                <c:pt idx="47">
                  <c:v>29.296899999999997</c:v>
                </c:pt>
                <c:pt idx="48">
                  <c:v>29.9072</c:v>
                </c:pt>
                <c:pt idx="49">
                  <c:v>30.517599999999998</c:v>
                </c:pt>
                <c:pt idx="50">
                  <c:v>31.1279</c:v>
                </c:pt>
                <c:pt idx="51">
                  <c:v>31.738299999999999</c:v>
                </c:pt>
                <c:pt idx="52">
                  <c:v>32.348599999999998</c:v>
                </c:pt>
                <c:pt idx="53">
                  <c:v>32.958999999999996</c:v>
                </c:pt>
                <c:pt idx="54">
                  <c:v>33.569299999999998</c:v>
                </c:pt>
                <c:pt idx="55">
                  <c:v>34.179699999999997</c:v>
                </c:pt>
                <c:pt idx="56">
                  <c:v>34.79</c:v>
                </c:pt>
                <c:pt idx="57">
                  <c:v>35.400399999999998</c:v>
                </c:pt>
                <c:pt idx="58">
                  <c:v>36.0107</c:v>
                </c:pt>
                <c:pt idx="59">
                  <c:v>36.621099999999998</c:v>
                </c:pt>
                <c:pt idx="60">
                  <c:v>37.231499999999997</c:v>
                </c:pt>
                <c:pt idx="61">
                  <c:v>37.841799999999999</c:v>
                </c:pt>
                <c:pt idx="62">
                  <c:v>38.452199999999998</c:v>
                </c:pt>
                <c:pt idx="63">
                  <c:v>39.0625</c:v>
                </c:pt>
                <c:pt idx="64">
                  <c:v>39.672899999999998</c:v>
                </c:pt>
                <c:pt idx="65">
                  <c:v>40.283200000000001</c:v>
                </c:pt>
                <c:pt idx="66">
                  <c:v>40.893599999999999</c:v>
                </c:pt>
                <c:pt idx="67">
                  <c:v>41.503900000000002</c:v>
                </c:pt>
                <c:pt idx="68">
                  <c:v>42.1143</c:v>
                </c:pt>
                <c:pt idx="69">
                  <c:v>42.724599999999995</c:v>
                </c:pt>
                <c:pt idx="70">
                  <c:v>43.335000000000001</c:v>
                </c:pt>
                <c:pt idx="71">
                  <c:v>43.945299999999996</c:v>
                </c:pt>
                <c:pt idx="72">
                  <c:v>44.555699999999995</c:v>
                </c:pt>
                <c:pt idx="73">
                  <c:v>45.165999999999997</c:v>
                </c:pt>
                <c:pt idx="74">
                  <c:v>45.776399999999995</c:v>
                </c:pt>
                <c:pt idx="75">
                  <c:v>46.386699999999998</c:v>
                </c:pt>
                <c:pt idx="76">
                  <c:v>46.997099999999996</c:v>
                </c:pt>
                <c:pt idx="77">
                  <c:v>47.607399999999998</c:v>
                </c:pt>
                <c:pt idx="78">
                  <c:v>48.217799999999997</c:v>
                </c:pt>
                <c:pt idx="79">
                  <c:v>48.828099999999999</c:v>
                </c:pt>
                <c:pt idx="80">
                  <c:v>49.438499999999998</c:v>
                </c:pt>
                <c:pt idx="81">
                  <c:v>50.0488</c:v>
                </c:pt>
                <c:pt idx="82">
                  <c:v>50.659199999999998</c:v>
                </c:pt>
                <c:pt idx="83">
                  <c:v>51.269500000000001</c:v>
                </c:pt>
                <c:pt idx="84">
                  <c:v>51.879899999999999</c:v>
                </c:pt>
                <c:pt idx="85">
                  <c:v>52.490199999999994</c:v>
                </c:pt>
                <c:pt idx="86">
                  <c:v>53.1006</c:v>
                </c:pt>
                <c:pt idx="87">
                  <c:v>53.710899999999995</c:v>
                </c:pt>
                <c:pt idx="88">
                  <c:v>54.321300000000001</c:v>
                </c:pt>
                <c:pt idx="89">
                  <c:v>54.931599999999996</c:v>
                </c:pt>
                <c:pt idx="90">
                  <c:v>55.541999999999994</c:v>
                </c:pt>
                <c:pt idx="91">
                  <c:v>56.152299999999997</c:v>
                </c:pt>
                <c:pt idx="92">
                  <c:v>56.762699999999995</c:v>
                </c:pt>
                <c:pt idx="93">
                  <c:v>57.373100000000001</c:v>
                </c:pt>
                <c:pt idx="94">
                  <c:v>57.983399999999996</c:v>
                </c:pt>
                <c:pt idx="95">
                  <c:v>58.593799999999995</c:v>
                </c:pt>
                <c:pt idx="96">
                  <c:v>59.204099999999997</c:v>
                </c:pt>
                <c:pt idx="97">
                  <c:v>59.814499999999995</c:v>
                </c:pt>
                <c:pt idx="98">
                  <c:v>60.424799999999998</c:v>
                </c:pt>
                <c:pt idx="99">
                  <c:v>61.035199999999996</c:v>
                </c:pt>
                <c:pt idx="100">
                  <c:v>61.645499999999998</c:v>
                </c:pt>
                <c:pt idx="101">
                  <c:v>62.255899999999997</c:v>
                </c:pt>
                <c:pt idx="102">
                  <c:v>62.866199999999999</c:v>
                </c:pt>
                <c:pt idx="103">
                  <c:v>63.476599999999998</c:v>
                </c:pt>
                <c:pt idx="104">
                  <c:v>64.0869</c:v>
                </c:pt>
                <c:pt idx="105">
                  <c:v>64.697299999999998</c:v>
                </c:pt>
                <c:pt idx="106">
                  <c:v>65.307599999999994</c:v>
                </c:pt>
                <c:pt idx="107">
                  <c:v>65.917999999999992</c:v>
                </c:pt>
                <c:pt idx="108">
                  <c:v>66.528300000000002</c:v>
                </c:pt>
                <c:pt idx="109">
                  <c:v>67.1387</c:v>
                </c:pt>
                <c:pt idx="110">
                  <c:v>67.748999999999995</c:v>
                </c:pt>
                <c:pt idx="111">
                  <c:v>68.359399999999994</c:v>
                </c:pt>
                <c:pt idx="112">
                  <c:v>68.969700000000003</c:v>
                </c:pt>
                <c:pt idx="113">
                  <c:v>69.580100000000002</c:v>
                </c:pt>
                <c:pt idx="114">
                  <c:v>70.190399999999997</c:v>
                </c:pt>
                <c:pt idx="115">
                  <c:v>70.800799999999995</c:v>
                </c:pt>
                <c:pt idx="116">
                  <c:v>71.41109999999999</c:v>
                </c:pt>
                <c:pt idx="117">
                  <c:v>72.021500000000003</c:v>
                </c:pt>
                <c:pt idx="118">
                  <c:v>72.631799999999998</c:v>
                </c:pt>
                <c:pt idx="119">
                  <c:v>73.242199999999997</c:v>
                </c:pt>
                <c:pt idx="120">
                  <c:v>73.852499999999992</c:v>
                </c:pt>
                <c:pt idx="121">
                  <c:v>74.462899999999991</c:v>
                </c:pt>
                <c:pt idx="122">
                  <c:v>75.0732</c:v>
                </c:pt>
                <c:pt idx="123">
                  <c:v>75.683599999999998</c:v>
                </c:pt>
                <c:pt idx="124">
                  <c:v>76.293999999999997</c:v>
                </c:pt>
                <c:pt idx="125">
                  <c:v>76.904299999999992</c:v>
                </c:pt>
                <c:pt idx="126">
                  <c:v>77.514699999999991</c:v>
                </c:pt>
                <c:pt idx="127">
                  <c:v>78.125</c:v>
                </c:pt>
                <c:pt idx="128">
                  <c:v>78.735399999999998</c:v>
                </c:pt>
                <c:pt idx="129">
                  <c:v>79.345699999999994</c:v>
                </c:pt>
                <c:pt idx="130">
                  <c:v>79.956099999999992</c:v>
                </c:pt>
                <c:pt idx="131">
                  <c:v>80.566400000000002</c:v>
                </c:pt>
                <c:pt idx="132">
                  <c:v>81.1768</c:v>
                </c:pt>
                <c:pt idx="133">
                  <c:v>81.787099999999995</c:v>
                </c:pt>
                <c:pt idx="134">
                  <c:v>82.397499999999994</c:v>
                </c:pt>
                <c:pt idx="135">
                  <c:v>83.007800000000003</c:v>
                </c:pt>
                <c:pt idx="136">
                  <c:v>83.618200000000002</c:v>
                </c:pt>
                <c:pt idx="137">
                  <c:v>84.228499999999997</c:v>
                </c:pt>
                <c:pt idx="138">
                  <c:v>84.838899999999995</c:v>
                </c:pt>
                <c:pt idx="139">
                  <c:v>85.44919999999999</c:v>
                </c:pt>
                <c:pt idx="140">
                  <c:v>86.059600000000003</c:v>
                </c:pt>
                <c:pt idx="141">
                  <c:v>86.669899999999998</c:v>
                </c:pt>
                <c:pt idx="142">
                  <c:v>87.280299999999997</c:v>
                </c:pt>
                <c:pt idx="143">
                  <c:v>87.890599999999992</c:v>
                </c:pt>
                <c:pt idx="144">
                  <c:v>88.500999999999991</c:v>
                </c:pt>
                <c:pt idx="145">
                  <c:v>89.1113</c:v>
                </c:pt>
                <c:pt idx="146">
                  <c:v>89.721699999999998</c:v>
                </c:pt>
                <c:pt idx="147">
                  <c:v>90.331999999999994</c:v>
                </c:pt>
                <c:pt idx="148">
                  <c:v>90.942399999999992</c:v>
                </c:pt>
                <c:pt idx="149">
                  <c:v>91.552700000000002</c:v>
                </c:pt>
                <c:pt idx="150">
                  <c:v>92.1631</c:v>
                </c:pt>
                <c:pt idx="151">
                  <c:v>92.773399999999995</c:v>
                </c:pt>
                <c:pt idx="152">
                  <c:v>93.383799999999994</c:v>
                </c:pt>
                <c:pt idx="153">
                  <c:v>93.994099999999989</c:v>
                </c:pt>
                <c:pt idx="154">
                  <c:v>94.604500000000002</c:v>
                </c:pt>
                <c:pt idx="155">
                  <c:v>95.214799999999997</c:v>
                </c:pt>
                <c:pt idx="156">
                  <c:v>95.825199999999995</c:v>
                </c:pt>
                <c:pt idx="157">
                  <c:v>96.435599999999994</c:v>
                </c:pt>
                <c:pt idx="158">
                  <c:v>97.045899999999989</c:v>
                </c:pt>
                <c:pt idx="159">
                  <c:v>97.656300000000002</c:v>
                </c:pt>
                <c:pt idx="160">
                  <c:v>98.266599999999997</c:v>
                </c:pt>
                <c:pt idx="161">
                  <c:v>98.876999999999995</c:v>
                </c:pt>
                <c:pt idx="162">
                  <c:v>99.487299999999991</c:v>
                </c:pt>
                <c:pt idx="163">
                  <c:v>100.098</c:v>
                </c:pt>
                <c:pt idx="164">
                  <c:v>100.708</c:v>
                </c:pt>
                <c:pt idx="165">
                  <c:v>101.318</c:v>
                </c:pt>
                <c:pt idx="166">
                  <c:v>101.929</c:v>
                </c:pt>
                <c:pt idx="167">
                  <c:v>102.539</c:v>
                </c:pt>
                <c:pt idx="168">
                  <c:v>103.149</c:v>
                </c:pt>
                <c:pt idx="169">
                  <c:v>103.75999999999999</c:v>
                </c:pt>
                <c:pt idx="170">
                  <c:v>104.36999999999999</c:v>
                </c:pt>
                <c:pt idx="171">
                  <c:v>104.98099999999999</c:v>
                </c:pt>
                <c:pt idx="172">
                  <c:v>105.59099999999999</c:v>
                </c:pt>
                <c:pt idx="173">
                  <c:v>106.20099999999999</c:v>
                </c:pt>
                <c:pt idx="174">
                  <c:v>106.812</c:v>
                </c:pt>
                <c:pt idx="175">
                  <c:v>107.422</c:v>
                </c:pt>
                <c:pt idx="176">
                  <c:v>108.032</c:v>
                </c:pt>
                <c:pt idx="177">
                  <c:v>108.643</c:v>
                </c:pt>
                <c:pt idx="178">
                  <c:v>109.253</c:v>
                </c:pt>
                <c:pt idx="179">
                  <c:v>109.863</c:v>
                </c:pt>
                <c:pt idx="180">
                  <c:v>110.47399999999999</c:v>
                </c:pt>
                <c:pt idx="181">
                  <c:v>111.08399999999999</c:v>
                </c:pt>
                <c:pt idx="182">
                  <c:v>111.69399999999999</c:v>
                </c:pt>
                <c:pt idx="183">
                  <c:v>112.30499999999999</c:v>
                </c:pt>
                <c:pt idx="184">
                  <c:v>112.91499999999999</c:v>
                </c:pt>
                <c:pt idx="185">
                  <c:v>113.52499999999999</c:v>
                </c:pt>
                <c:pt idx="186">
                  <c:v>114.136</c:v>
                </c:pt>
                <c:pt idx="187">
                  <c:v>114.746</c:v>
                </c:pt>
                <c:pt idx="188">
                  <c:v>115.35599999999999</c:v>
                </c:pt>
                <c:pt idx="189">
                  <c:v>115.967</c:v>
                </c:pt>
                <c:pt idx="190">
                  <c:v>116.577</c:v>
                </c:pt>
                <c:pt idx="191">
                  <c:v>117.18799999999999</c:v>
                </c:pt>
                <c:pt idx="192">
                  <c:v>117.79799999999999</c:v>
                </c:pt>
                <c:pt idx="193">
                  <c:v>118.408</c:v>
                </c:pt>
                <c:pt idx="194">
                  <c:v>119.01899999999999</c:v>
                </c:pt>
                <c:pt idx="195">
                  <c:v>119.62899999999999</c:v>
                </c:pt>
                <c:pt idx="196">
                  <c:v>120.23899999999999</c:v>
                </c:pt>
                <c:pt idx="197">
                  <c:v>120.85</c:v>
                </c:pt>
                <c:pt idx="198">
                  <c:v>121.46</c:v>
                </c:pt>
                <c:pt idx="199">
                  <c:v>122.07</c:v>
                </c:pt>
                <c:pt idx="200">
                  <c:v>122.681</c:v>
                </c:pt>
                <c:pt idx="201">
                  <c:v>123.291</c:v>
                </c:pt>
                <c:pt idx="202">
                  <c:v>123.901</c:v>
                </c:pt>
                <c:pt idx="203">
                  <c:v>124.512</c:v>
                </c:pt>
                <c:pt idx="204">
                  <c:v>125.122</c:v>
                </c:pt>
                <c:pt idx="205">
                  <c:v>125.732</c:v>
                </c:pt>
                <c:pt idx="206">
                  <c:v>126.34299999999999</c:v>
                </c:pt>
                <c:pt idx="207">
                  <c:v>126.95299999999999</c:v>
                </c:pt>
                <c:pt idx="208">
                  <c:v>127.56399999999999</c:v>
                </c:pt>
                <c:pt idx="209">
                  <c:v>128.17400000000001</c:v>
                </c:pt>
                <c:pt idx="210">
                  <c:v>128.78399999999999</c:v>
                </c:pt>
                <c:pt idx="211">
                  <c:v>129.39499999999998</c:v>
                </c:pt>
                <c:pt idx="212">
                  <c:v>130.005</c:v>
                </c:pt>
                <c:pt idx="213">
                  <c:v>130.61499999999998</c:v>
                </c:pt>
                <c:pt idx="214">
                  <c:v>131.226</c:v>
                </c:pt>
                <c:pt idx="215">
                  <c:v>131.83599999999998</c:v>
                </c:pt>
                <c:pt idx="216">
                  <c:v>132.446</c:v>
                </c:pt>
                <c:pt idx="217">
                  <c:v>133.05699999999999</c:v>
                </c:pt>
                <c:pt idx="218">
                  <c:v>133.667</c:v>
                </c:pt>
                <c:pt idx="219">
                  <c:v>134.27699999999999</c:v>
                </c:pt>
                <c:pt idx="220">
                  <c:v>134.88800000000001</c:v>
                </c:pt>
                <c:pt idx="221">
                  <c:v>135.49799999999999</c:v>
                </c:pt>
                <c:pt idx="222">
                  <c:v>136.108</c:v>
                </c:pt>
                <c:pt idx="223">
                  <c:v>136.71899999999999</c:v>
                </c:pt>
                <c:pt idx="224">
                  <c:v>137.32900000000001</c:v>
                </c:pt>
                <c:pt idx="225">
                  <c:v>137.94</c:v>
                </c:pt>
                <c:pt idx="226">
                  <c:v>138.54999999999998</c:v>
                </c:pt>
                <c:pt idx="227">
                  <c:v>139.16</c:v>
                </c:pt>
                <c:pt idx="228">
                  <c:v>139.77099999999999</c:v>
                </c:pt>
                <c:pt idx="229">
                  <c:v>140.381</c:v>
                </c:pt>
                <c:pt idx="230">
                  <c:v>140.99099999999999</c:v>
                </c:pt>
                <c:pt idx="231">
                  <c:v>141.602</c:v>
                </c:pt>
                <c:pt idx="232">
                  <c:v>142.21199999999999</c:v>
                </c:pt>
                <c:pt idx="233">
                  <c:v>142.822</c:v>
                </c:pt>
                <c:pt idx="234">
                  <c:v>143.43299999999999</c:v>
                </c:pt>
                <c:pt idx="235">
                  <c:v>144.04300000000001</c:v>
                </c:pt>
                <c:pt idx="236">
                  <c:v>144.65299999999999</c:v>
                </c:pt>
                <c:pt idx="237">
                  <c:v>145.26399999999998</c:v>
                </c:pt>
                <c:pt idx="238">
                  <c:v>145.874</c:v>
                </c:pt>
                <c:pt idx="239">
                  <c:v>146.48399999999998</c:v>
                </c:pt>
                <c:pt idx="240">
                  <c:v>147.095</c:v>
                </c:pt>
                <c:pt idx="241">
                  <c:v>147.70499999999998</c:v>
                </c:pt>
                <c:pt idx="242">
                  <c:v>148.315</c:v>
                </c:pt>
                <c:pt idx="243">
                  <c:v>148.92599999999999</c:v>
                </c:pt>
                <c:pt idx="244">
                  <c:v>149.536</c:v>
                </c:pt>
                <c:pt idx="245">
                  <c:v>150.14699999999999</c:v>
                </c:pt>
                <c:pt idx="246">
                  <c:v>150.75700000000001</c:v>
                </c:pt>
                <c:pt idx="247">
                  <c:v>151.36699999999999</c:v>
                </c:pt>
                <c:pt idx="248">
                  <c:v>151.97799999999998</c:v>
                </c:pt>
                <c:pt idx="249">
                  <c:v>152.58799999999999</c:v>
                </c:pt>
                <c:pt idx="250">
                  <c:v>153.19799999999998</c:v>
                </c:pt>
                <c:pt idx="251">
                  <c:v>153.809</c:v>
                </c:pt>
                <c:pt idx="252">
                  <c:v>154.41899999999998</c:v>
                </c:pt>
                <c:pt idx="253">
                  <c:v>155.029</c:v>
                </c:pt>
                <c:pt idx="254">
                  <c:v>155.63999999999999</c:v>
                </c:pt>
                <c:pt idx="255">
                  <c:v>156.25</c:v>
                </c:pt>
                <c:pt idx="256">
                  <c:v>156.85999999999999</c:v>
                </c:pt>
                <c:pt idx="257">
                  <c:v>157.471</c:v>
                </c:pt>
                <c:pt idx="258">
                  <c:v>158.08099999999999</c:v>
                </c:pt>
                <c:pt idx="259">
                  <c:v>158.691</c:v>
                </c:pt>
                <c:pt idx="260">
                  <c:v>159.30199999999999</c:v>
                </c:pt>
                <c:pt idx="261">
                  <c:v>159.91200000000001</c:v>
                </c:pt>
                <c:pt idx="262">
                  <c:v>160.523</c:v>
                </c:pt>
                <c:pt idx="263">
                  <c:v>161.13299999999998</c:v>
                </c:pt>
                <c:pt idx="264">
                  <c:v>161.74299999999999</c:v>
                </c:pt>
                <c:pt idx="265">
                  <c:v>162.35399999999998</c:v>
                </c:pt>
                <c:pt idx="266">
                  <c:v>162.964</c:v>
                </c:pt>
                <c:pt idx="267">
                  <c:v>163.57399999999998</c:v>
                </c:pt>
                <c:pt idx="268">
                  <c:v>164.185</c:v>
                </c:pt>
                <c:pt idx="269">
                  <c:v>164.79499999999999</c:v>
                </c:pt>
                <c:pt idx="270">
                  <c:v>165.405</c:v>
                </c:pt>
                <c:pt idx="271">
                  <c:v>166.01599999999999</c:v>
                </c:pt>
                <c:pt idx="272">
                  <c:v>166.626</c:v>
                </c:pt>
                <c:pt idx="273">
                  <c:v>167.23599999999999</c:v>
                </c:pt>
                <c:pt idx="274">
                  <c:v>167.84699999999998</c:v>
                </c:pt>
                <c:pt idx="275">
                  <c:v>168.45699999999999</c:v>
                </c:pt>
                <c:pt idx="276">
                  <c:v>169.06699999999998</c:v>
                </c:pt>
                <c:pt idx="277">
                  <c:v>169.678</c:v>
                </c:pt>
                <c:pt idx="278">
                  <c:v>170.28799999999998</c:v>
                </c:pt>
                <c:pt idx="279">
                  <c:v>170.898</c:v>
                </c:pt>
                <c:pt idx="280">
                  <c:v>171.50899999999999</c:v>
                </c:pt>
                <c:pt idx="281">
                  <c:v>172.119</c:v>
                </c:pt>
                <c:pt idx="282">
                  <c:v>172.73</c:v>
                </c:pt>
                <c:pt idx="283">
                  <c:v>173.34</c:v>
                </c:pt>
                <c:pt idx="284">
                  <c:v>173.95</c:v>
                </c:pt>
                <c:pt idx="285">
                  <c:v>174.56099999999998</c:v>
                </c:pt>
                <c:pt idx="286">
                  <c:v>175.17099999999999</c:v>
                </c:pt>
                <c:pt idx="287">
                  <c:v>175.78100000000001</c:v>
                </c:pt>
                <c:pt idx="288">
                  <c:v>176.392</c:v>
                </c:pt>
                <c:pt idx="289">
                  <c:v>177.00199999999998</c:v>
                </c:pt>
                <c:pt idx="290">
                  <c:v>177.61199999999999</c:v>
                </c:pt>
                <c:pt idx="291">
                  <c:v>178.22299999999998</c:v>
                </c:pt>
                <c:pt idx="292">
                  <c:v>178.833</c:v>
                </c:pt>
                <c:pt idx="293">
                  <c:v>179.44299999999998</c:v>
                </c:pt>
                <c:pt idx="294">
                  <c:v>180.054</c:v>
                </c:pt>
                <c:pt idx="295">
                  <c:v>180.66399999999999</c:v>
                </c:pt>
                <c:pt idx="296">
                  <c:v>181.274</c:v>
                </c:pt>
                <c:pt idx="297">
                  <c:v>181.88499999999999</c:v>
                </c:pt>
                <c:pt idx="298">
                  <c:v>182.495</c:v>
                </c:pt>
                <c:pt idx="299">
                  <c:v>183.10599999999999</c:v>
                </c:pt>
                <c:pt idx="300">
                  <c:v>183.71599999999998</c:v>
                </c:pt>
                <c:pt idx="301">
                  <c:v>184.32599999999999</c:v>
                </c:pt>
                <c:pt idx="302">
                  <c:v>184.93699999999998</c:v>
                </c:pt>
                <c:pt idx="303">
                  <c:v>185.547</c:v>
                </c:pt>
                <c:pt idx="304">
                  <c:v>186.15699999999998</c:v>
                </c:pt>
                <c:pt idx="305">
                  <c:v>186.768</c:v>
                </c:pt>
                <c:pt idx="306">
                  <c:v>187.37799999999999</c:v>
                </c:pt>
                <c:pt idx="307">
                  <c:v>187.988</c:v>
                </c:pt>
                <c:pt idx="308">
                  <c:v>188.59899999999999</c:v>
                </c:pt>
                <c:pt idx="309">
                  <c:v>189.209</c:v>
                </c:pt>
                <c:pt idx="310">
                  <c:v>189.81899999999999</c:v>
                </c:pt>
                <c:pt idx="311">
                  <c:v>190.42999999999998</c:v>
                </c:pt>
                <c:pt idx="312">
                  <c:v>191.04</c:v>
                </c:pt>
                <c:pt idx="313">
                  <c:v>191.64999999999998</c:v>
                </c:pt>
                <c:pt idx="314">
                  <c:v>192.261</c:v>
                </c:pt>
                <c:pt idx="315">
                  <c:v>192.87099999999998</c:v>
                </c:pt>
                <c:pt idx="316">
                  <c:v>193.48099999999999</c:v>
                </c:pt>
                <c:pt idx="317">
                  <c:v>194.09199999999998</c:v>
                </c:pt>
                <c:pt idx="318">
                  <c:v>194.702</c:v>
                </c:pt>
                <c:pt idx="319">
                  <c:v>195.31299999999999</c:v>
                </c:pt>
                <c:pt idx="320">
                  <c:v>195.923</c:v>
                </c:pt>
                <c:pt idx="321">
                  <c:v>196.53299999999999</c:v>
                </c:pt>
                <c:pt idx="322">
                  <c:v>197.14399999999998</c:v>
                </c:pt>
                <c:pt idx="323">
                  <c:v>197.75399999999999</c:v>
                </c:pt>
                <c:pt idx="324">
                  <c:v>198.364</c:v>
                </c:pt>
                <c:pt idx="325">
                  <c:v>198.97499999999999</c:v>
                </c:pt>
                <c:pt idx="326">
                  <c:v>199.58499999999998</c:v>
                </c:pt>
                <c:pt idx="327">
                  <c:v>200.19499999999999</c:v>
                </c:pt>
                <c:pt idx="328">
                  <c:v>200.80599999999998</c:v>
                </c:pt>
                <c:pt idx="329">
                  <c:v>201.416</c:v>
                </c:pt>
                <c:pt idx="330">
                  <c:v>202.02599999999998</c:v>
                </c:pt>
                <c:pt idx="331">
                  <c:v>202.637</c:v>
                </c:pt>
                <c:pt idx="332">
                  <c:v>203.24699999999999</c:v>
                </c:pt>
                <c:pt idx="333">
                  <c:v>203.857</c:v>
                </c:pt>
                <c:pt idx="334">
                  <c:v>204.46799999999999</c:v>
                </c:pt>
                <c:pt idx="335">
                  <c:v>205.078</c:v>
                </c:pt>
                <c:pt idx="336">
                  <c:v>205.68899999999999</c:v>
                </c:pt>
                <c:pt idx="337">
                  <c:v>206.29899999999998</c:v>
                </c:pt>
                <c:pt idx="338">
                  <c:v>206.90899999999999</c:v>
                </c:pt>
                <c:pt idx="339">
                  <c:v>207.51999999999998</c:v>
                </c:pt>
                <c:pt idx="340">
                  <c:v>208.13</c:v>
                </c:pt>
                <c:pt idx="341">
                  <c:v>208.73999999999998</c:v>
                </c:pt>
                <c:pt idx="342">
                  <c:v>209.351</c:v>
                </c:pt>
                <c:pt idx="343">
                  <c:v>209.96099999999998</c:v>
                </c:pt>
                <c:pt idx="344">
                  <c:v>210.571</c:v>
                </c:pt>
                <c:pt idx="345">
                  <c:v>211.18199999999999</c:v>
                </c:pt>
                <c:pt idx="346">
                  <c:v>211.792</c:v>
                </c:pt>
                <c:pt idx="347">
                  <c:v>212.40199999999999</c:v>
                </c:pt>
                <c:pt idx="348">
                  <c:v>213.01299999999998</c:v>
                </c:pt>
                <c:pt idx="349">
                  <c:v>213.62299999999999</c:v>
                </c:pt>
                <c:pt idx="350">
                  <c:v>214.233</c:v>
                </c:pt>
                <c:pt idx="351">
                  <c:v>214.84399999999999</c:v>
                </c:pt>
                <c:pt idx="352">
                  <c:v>215.45399999999998</c:v>
                </c:pt>
                <c:pt idx="353">
                  <c:v>216.065</c:v>
                </c:pt>
                <c:pt idx="354">
                  <c:v>216.67499999999998</c:v>
                </c:pt>
                <c:pt idx="355">
                  <c:v>217.285</c:v>
                </c:pt>
                <c:pt idx="356">
                  <c:v>217.89599999999999</c:v>
                </c:pt>
                <c:pt idx="357">
                  <c:v>218.506</c:v>
                </c:pt>
                <c:pt idx="358">
                  <c:v>219.11599999999999</c:v>
                </c:pt>
                <c:pt idx="359">
                  <c:v>219.727</c:v>
                </c:pt>
                <c:pt idx="360">
                  <c:v>220.33699999999999</c:v>
                </c:pt>
                <c:pt idx="361">
                  <c:v>220.947</c:v>
                </c:pt>
                <c:pt idx="362">
                  <c:v>221.55799999999999</c:v>
                </c:pt>
                <c:pt idx="363">
                  <c:v>222.16799999999998</c:v>
                </c:pt>
                <c:pt idx="364">
                  <c:v>222.77799999999999</c:v>
                </c:pt>
                <c:pt idx="365">
                  <c:v>223.38899999999998</c:v>
                </c:pt>
                <c:pt idx="366">
                  <c:v>223.999</c:v>
                </c:pt>
                <c:pt idx="367">
                  <c:v>224.60899999999998</c:v>
                </c:pt>
                <c:pt idx="368">
                  <c:v>225.22</c:v>
                </c:pt>
                <c:pt idx="369">
                  <c:v>225.82999999999998</c:v>
                </c:pt>
                <c:pt idx="370">
                  <c:v>226.44</c:v>
                </c:pt>
                <c:pt idx="371">
                  <c:v>227.05099999999999</c:v>
                </c:pt>
                <c:pt idx="372">
                  <c:v>227.661</c:v>
                </c:pt>
                <c:pt idx="373">
                  <c:v>228.27199999999999</c:v>
                </c:pt>
                <c:pt idx="374">
                  <c:v>228.88199999999998</c:v>
                </c:pt>
                <c:pt idx="375">
                  <c:v>229.49199999999999</c:v>
                </c:pt>
                <c:pt idx="376">
                  <c:v>230.10299999999998</c:v>
                </c:pt>
                <c:pt idx="377">
                  <c:v>230.71299999999999</c:v>
                </c:pt>
                <c:pt idx="378">
                  <c:v>231.32299999999998</c:v>
                </c:pt>
                <c:pt idx="379">
                  <c:v>231.934</c:v>
                </c:pt>
                <c:pt idx="380">
                  <c:v>232.54399999999998</c:v>
                </c:pt>
                <c:pt idx="381">
                  <c:v>233.154</c:v>
                </c:pt>
                <c:pt idx="382">
                  <c:v>233.76499999999999</c:v>
                </c:pt>
                <c:pt idx="383">
                  <c:v>234.375</c:v>
                </c:pt>
                <c:pt idx="384">
                  <c:v>234.98499999999999</c:v>
                </c:pt>
                <c:pt idx="385">
                  <c:v>235.59599999999998</c:v>
                </c:pt>
                <c:pt idx="386">
                  <c:v>236.20599999999999</c:v>
                </c:pt>
                <c:pt idx="387">
                  <c:v>236.816</c:v>
                </c:pt>
                <c:pt idx="388">
                  <c:v>237.42699999999999</c:v>
                </c:pt>
                <c:pt idx="389">
                  <c:v>238.03699999999998</c:v>
                </c:pt>
                <c:pt idx="390">
                  <c:v>238.648</c:v>
                </c:pt>
                <c:pt idx="391">
                  <c:v>239.25799999999998</c:v>
                </c:pt>
                <c:pt idx="392">
                  <c:v>239.86799999999999</c:v>
                </c:pt>
                <c:pt idx="393">
                  <c:v>240.47899999999998</c:v>
                </c:pt>
                <c:pt idx="394">
                  <c:v>241.089</c:v>
                </c:pt>
                <c:pt idx="395">
                  <c:v>241.69899999999998</c:v>
                </c:pt>
                <c:pt idx="396">
                  <c:v>242.31</c:v>
                </c:pt>
                <c:pt idx="397">
                  <c:v>242.92</c:v>
                </c:pt>
                <c:pt idx="398">
                  <c:v>243.53</c:v>
                </c:pt>
                <c:pt idx="399">
                  <c:v>244.14099999999999</c:v>
                </c:pt>
                <c:pt idx="400">
                  <c:v>244.75099999999998</c:v>
                </c:pt>
                <c:pt idx="401">
                  <c:v>245.36099999999999</c:v>
                </c:pt>
                <c:pt idx="402">
                  <c:v>245.97199999999998</c:v>
                </c:pt>
                <c:pt idx="403">
                  <c:v>246.58199999999999</c:v>
                </c:pt>
                <c:pt idx="404">
                  <c:v>247.19199999999998</c:v>
                </c:pt>
                <c:pt idx="405">
                  <c:v>247.803</c:v>
                </c:pt>
                <c:pt idx="406">
                  <c:v>248.41299999999998</c:v>
                </c:pt>
                <c:pt idx="407">
                  <c:v>249.023</c:v>
                </c:pt>
                <c:pt idx="408">
                  <c:v>249.63399999999999</c:v>
                </c:pt>
                <c:pt idx="409">
                  <c:v>250.244</c:v>
                </c:pt>
                <c:pt idx="410">
                  <c:v>250.85499999999999</c:v>
                </c:pt>
                <c:pt idx="411">
                  <c:v>251.46499999999997</c:v>
                </c:pt>
                <c:pt idx="412">
                  <c:v>252.07499999999999</c:v>
                </c:pt>
                <c:pt idx="413">
                  <c:v>252.68599999999998</c:v>
                </c:pt>
                <c:pt idx="414">
                  <c:v>253.29599999999999</c:v>
                </c:pt>
                <c:pt idx="415">
                  <c:v>253.90599999999998</c:v>
                </c:pt>
                <c:pt idx="416">
                  <c:v>254.517</c:v>
                </c:pt>
                <c:pt idx="417">
                  <c:v>255.12699999999998</c:v>
                </c:pt>
                <c:pt idx="418">
                  <c:v>255.73699999999999</c:v>
                </c:pt>
                <c:pt idx="419">
                  <c:v>256.34800000000001</c:v>
                </c:pt>
                <c:pt idx="420">
                  <c:v>256.95799999999997</c:v>
                </c:pt>
                <c:pt idx="421">
                  <c:v>257.56799999999998</c:v>
                </c:pt>
                <c:pt idx="422">
                  <c:v>258.17899999999997</c:v>
                </c:pt>
                <c:pt idx="423">
                  <c:v>258.78899999999999</c:v>
                </c:pt>
                <c:pt idx="424">
                  <c:v>259.399</c:v>
                </c:pt>
                <c:pt idx="425">
                  <c:v>260.01</c:v>
                </c:pt>
                <c:pt idx="426">
                  <c:v>260.62</c:v>
                </c:pt>
                <c:pt idx="427">
                  <c:v>261.23099999999999</c:v>
                </c:pt>
                <c:pt idx="428">
                  <c:v>261.84100000000001</c:v>
                </c:pt>
                <c:pt idx="429">
                  <c:v>262.45099999999996</c:v>
                </c:pt>
                <c:pt idx="430">
                  <c:v>263.06200000000001</c:v>
                </c:pt>
                <c:pt idx="431">
                  <c:v>263.67199999999997</c:v>
                </c:pt>
                <c:pt idx="432">
                  <c:v>264.28199999999998</c:v>
                </c:pt>
                <c:pt idx="433">
                  <c:v>264.89299999999997</c:v>
                </c:pt>
                <c:pt idx="434">
                  <c:v>265.50299999999999</c:v>
                </c:pt>
                <c:pt idx="435">
                  <c:v>266.113</c:v>
                </c:pt>
                <c:pt idx="436">
                  <c:v>266.72399999999999</c:v>
                </c:pt>
                <c:pt idx="437">
                  <c:v>267.334</c:v>
                </c:pt>
                <c:pt idx="438">
                  <c:v>267.94399999999996</c:v>
                </c:pt>
                <c:pt idx="439">
                  <c:v>268.55500000000001</c:v>
                </c:pt>
                <c:pt idx="440">
                  <c:v>269.16499999999996</c:v>
                </c:pt>
                <c:pt idx="441">
                  <c:v>269.77499999999998</c:v>
                </c:pt>
                <c:pt idx="442">
                  <c:v>270.38599999999997</c:v>
                </c:pt>
                <c:pt idx="443">
                  <c:v>270.99599999999998</c:v>
                </c:pt>
                <c:pt idx="444">
                  <c:v>271.60599999999999</c:v>
                </c:pt>
                <c:pt idx="445">
                  <c:v>272.21699999999998</c:v>
                </c:pt>
                <c:pt idx="446">
                  <c:v>272.827</c:v>
                </c:pt>
                <c:pt idx="447">
                  <c:v>273.43799999999999</c:v>
                </c:pt>
                <c:pt idx="448">
                  <c:v>274.048</c:v>
                </c:pt>
                <c:pt idx="449">
                  <c:v>274.65800000000002</c:v>
                </c:pt>
                <c:pt idx="450">
                  <c:v>275.26900000000001</c:v>
                </c:pt>
                <c:pt idx="451">
                  <c:v>275.87899999999996</c:v>
                </c:pt>
                <c:pt idx="452">
                  <c:v>276.48899999999998</c:v>
                </c:pt>
                <c:pt idx="453">
                  <c:v>277.09999999999997</c:v>
                </c:pt>
                <c:pt idx="454">
                  <c:v>277.70999999999998</c:v>
                </c:pt>
                <c:pt idx="455">
                  <c:v>278.32</c:v>
                </c:pt>
                <c:pt idx="456">
                  <c:v>278.93099999999998</c:v>
                </c:pt>
                <c:pt idx="457">
                  <c:v>279.541</c:v>
                </c:pt>
                <c:pt idx="458">
                  <c:v>280.15100000000001</c:v>
                </c:pt>
                <c:pt idx="459">
                  <c:v>280.762</c:v>
                </c:pt>
                <c:pt idx="460">
                  <c:v>281.37200000000001</c:v>
                </c:pt>
                <c:pt idx="461">
                  <c:v>281.98199999999997</c:v>
                </c:pt>
                <c:pt idx="462">
                  <c:v>282.59299999999996</c:v>
                </c:pt>
                <c:pt idx="463">
                  <c:v>283.20299999999997</c:v>
                </c:pt>
                <c:pt idx="464">
                  <c:v>283.81399999999996</c:v>
                </c:pt>
                <c:pt idx="465">
                  <c:v>284.42399999999998</c:v>
                </c:pt>
                <c:pt idx="466">
                  <c:v>285.03399999999999</c:v>
                </c:pt>
                <c:pt idx="467">
                  <c:v>285.64499999999998</c:v>
                </c:pt>
                <c:pt idx="468">
                  <c:v>286.255</c:v>
                </c:pt>
                <c:pt idx="469">
                  <c:v>286.86500000000001</c:v>
                </c:pt>
                <c:pt idx="470">
                  <c:v>287.476</c:v>
                </c:pt>
                <c:pt idx="471">
                  <c:v>288.08600000000001</c:v>
                </c:pt>
                <c:pt idx="472">
                  <c:v>288.69599999999997</c:v>
                </c:pt>
                <c:pt idx="473">
                  <c:v>289.30699999999996</c:v>
                </c:pt>
                <c:pt idx="474">
                  <c:v>289.91699999999997</c:v>
                </c:pt>
                <c:pt idx="475">
                  <c:v>290.52699999999999</c:v>
                </c:pt>
                <c:pt idx="476">
                  <c:v>291.13799999999998</c:v>
                </c:pt>
                <c:pt idx="477">
                  <c:v>291.74799999999999</c:v>
                </c:pt>
                <c:pt idx="478">
                  <c:v>292.358</c:v>
                </c:pt>
                <c:pt idx="479">
                  <c:v>292.96899999999999</c:v>
                </c:pt>
                <c:pt idx="480">
                  <c:v>293.57900000000001</c:v>
                </c:pt>
                <c:pt idx="481">
                  <c:v>294.19</c:v>
                </c:pt>
                <c:pt idx="482">
                  <c:v>294.8</c:v>
                </c:pt>
                <c:pt idx="483">
                  <c:v>295.40999999999997</c:v>
                </c:pt>
                <c:pt idx="484">
                  <c:v>296.02100000000002</c:v>
                </c:pt>
                <c:pt idx="485">
                  <c:v>296.63099999999997</c:v>
                </c:pt>
                <c:pt idx="486">
                  <c:v>297.24099999999999</c:v>
                </c:pt>
                <c:pt idx="487">
                  <c:v>297.85199999999998</c:v>
                </c:pt>
                <c:pt idx="488">
                  <c:v>298.46199999999999</c:v>
                </c:pt>
                <c:pt idx="489">
                  <c:v>299.072</c:v>
                </c:pt>
                <c:pt idx="490">
                  <c:v>299.68299999999999</c:v>
                </c:pt>
                <c:pt idx="491">
                  <c:v>300.29300000000001</c:v>
                </c:pt>
                <c:pt idx="492">
                  <c:v>300.90299999999996</c:v>
                </c:pt>
                <c:pt idx="493">
                  <c:v>301.51400000000001</c:v>
                </c:pt>
                <c:pt idx="494">
                  <c:v>302.12399999999997</c:v>
                </c:pt>
                <c:pt idx="495">
                  <c:v>302.73399999999998</c:v>
                </c:pt>
                <c:pt idx="496">
                  <c:v>303.34499999999997</c:v>
                </c:pt>
                <c:pt idx="497">
                  <c:v>303.95499999999998</c:v>
                </c:pt>
                <c:pt idx="498">
                  <c:v>304.565</c:v>
                </c:pt>
                <c:pt idx="499">
                  <c:v>305.17599999999999</c:v>
                </c:pt>
                <c:pt idx="500">
                  <c:v>305.786</c:v>
                </c:pt>
                <c:pt idx="501">
                  <c:v>306.39699999999999</c:v>
                </c:pt>
                <c:pt idx="502">
                  <c:v>307.00700000000001</c:v>
                </c:pt>
                <c:pt idx="503">
                  <c:v>307.61699999999996</c:v>
                </c:pt>
                <c:pt idx="504">
                  <c:v>308.22800000000001</c:v>
                </c:pt>
                <c:pt idx="505">
                  <c:v>308.83799999999997</c:v>
                </c:pt>
                <c:pt idx="506">
                  <c:v>309.44799999999998</c:v>
                </c:pt>
                <c:pt idx="507">
                  <c:v>310.05899999999997</c:v>
                </c:pt>
                <c:pt idx="508">
                  <c:v>310.66899999999998</c:v>
                </c:pt>
                <c:pt idx="509">
                  <c:v>311.279</c:v>
                </c:pt>
                <c:pt idx="510">
                  <c:v>311.89</c:v>
                </c:pt>
                <c:pt idx="511">
                  <c:v>312.5</c:v>
                </c:pt>
                <c:pt idx="512">
                  <c:v>313.11</c:v>
                </c:pt>
                <c:pt idx="513">
                  <c:v>313.721</c:v>
                </c:pt>
                <c:pt idx="514">
                  <c:v>314.33099999999996</c:v>
                </c:pt>
                <c:pt idx="515">
                  <c:v>314.94099999999997</c:v>
                </c:pt>
                <c:pt idx="516">
                  <c:v>315.55199999999996</c:v>
                </c:pt>
                <c:pt idx="517">
                  <c:v>316.16199999999998</c:v>
                </c:pt>
                <c:pt idx="518">
                  <c:v>316.77299999999997</c:v>
                </c:pt>
                <c:pt idx="519">
                  <c:v>317.38299999999998</c:v>
                </c:pt>
                <c:pt idx="520">
                  <c:v>317.99299999999999</c:v>
                </c:pt>
                <c:pt idx="521">
                  <c:v>318.60399999999998</c:v>
                </c:pt>
                <c:pt idx="522">
                  <c:v>319.214</c:v>
                </c:pt>
                <c:pt idx="523">
                  <c:v>319.82400000000001</c:v>
                </c:pt>
                <c:pt idx="524">
                  <c:v>320.435</c:v>
                </c:pt>
                <c:pt idx="525">
                  <c:v>321.04499999999996</c:v>
                </c:pt>
                <c:pt idx="526">
                  <c:v>321.65499999999997</c:v>
                </c:pt>
                <c:pt idx="527">
                  <c:v>322.26599999999996</c:v>
                </c:pt>
                <c:pt idx="528">
                  <c:v>322.87599999999998</c:v>
                </c:pt>
                <c:pt idx="529">
                  <c:v>323.48599999999999</c:v>
                </c:pt>
                <c:pt idx="530">
                  <c:v>324.09699999999998</c:v>
                </c:pt>
                <c:pt idx="531">
                  <c:v>324.70699999999999</c:v>
                </c:pt>
                <c:pt idx="532">
                  <c:v>325.31700000000001</c:v>
                </c:pt>
                <c:pt idx="533">
                  <c:v>325.928</c:v>
                </c:pt>
                <c:pt idx="534">
                  <c:v>326.53800000000001</c:v>
                </c:pt>
                <c:pt idx="535">
                  <c:v>327.14799999999997</c:v>
                </c:pt>
                <c:pt idx="536">
                  <c:v>327.75899999999996</c:v>
                </c:pt>
                <c:pt idx="537">
                  <c:v>328.36899999999997</c:v>
                </c:pt>
                <c:pt idx="538">
                  <c:v>328.97999999999996</c:v>
                </c:pt>
                <c:pt idx="539">
                  <c:v>329.59</c:v>
                </c:pt>
                <c:pt idx="540">
                  <c:v>330.2</c:v>
                </c:pt>
                <c:pt idx="541">
                  <c:v>330.81099999999998</c:v>
                </c:pt>
                <c:pt idx="542">
                  <c:v>331.42099999999999</c:v>
                </c:pt>
                <c:pt idx="543">
                  <c:v>332.03100000000001</c:v>
                </c:pt>
                <c:pt idx="544">
                  <c:v>332.642</c:v>
                </c:pt>
                <c:pt idx="545">
                  <c:v>333.25200000000001</c:v>
                </c:pt>
                <c:pt idx="546">
                  <c:v>333.86199999999997</c:v>
                </c:pt>
                <c:pt idx="547">
                  <c:v>334.47300000000001</c:v>
                </c:pt>
                <c:pt idx="548">
                  <c:v>335.08299999999997</c:v>
                </c:pt>
                <c:pt idx="549">
                  <c:v>335.69299999999998</c:v>
                </c:pt>
                <c:pt idx="550">
                  <c:v>336.30399999999997</c:v>
                </c:pt>
                <c:pt idx="551">
                  <c:v>336.91399999999999</c:v>
                </c:pt>
                <c:pt idx="552">
                  <c:v>337.524</c:v>
                </c:pt>
                <c:pt idx="553">
                  <c:v>338.13499999999999</c:v>
                </c:pt>
                <c:pt idx="554">
                  <c:v>338.745</c:v>
                </c:pt>
                <c:pt idx="555">
                  <c:v>339.35599999999999</c:v>
                </c:pt>
                <c:pt idx="556">
                  <c:v>339.96600000000001</c:v>
                </c:pt>
                <c:pt idx="557">
                  <c:v>340.57599999999996</c:v>
                </c:pt>
                <c:pt idx="558">
                  <c:v>341.18700000000001</c:v>
                </c:pt>
                <c:pt idx="559">
                  <c:v>341.79699999999997</c:v>
                </c:pt>
                <c:pt idx="560">
                  <c:v>342.40699999999998</c:v>
                </c:pt>
                <c:pt idx="561">
                  <c:v>343.01799999999997</c:v>
                </c:pt>
                <c:pt idx="562">
                  <c:v>343.62799999999999</c:v>
                </c:pt>
                <c:pt idx="563">
                  <c:v>344.238</c:v>
                </c:pt>
                <c:pt idx="564">
                  <c:v>344.84899999999999</c:v>
                </c:pt>
                <c:pt idx="565">
                  <c:v>345.459</c:v>
                </c:pt>
                <c:pt idx="566">
                  <c:v>346.06899999999996</c:v>
                </c:pt>
                <c:pt idx="567">
                  <c:v>346.68</c:v>
                </c:pt>
                <c:pt idx="568">
                  <c:v>347.28999999999996</c:v>
                </c:pt>
                <c:pt idx="569">
                  <c:v>347.9</c:v>
                </c:pt>
                <c:pt idx="570">
                  <c:v>348.51099999999997</c:v>
                </c:pt>
                <c:pt idx="571">
                  <c:v>349.12099999999998</c:v>
                </c:pt>
                <c:pt idx="572">
                  <c:v>349.73099999999999</c:v>
                </c:pt>
                <c:pt idx="573">
                  <c:v>350.34199999999998</c:v>
                </c:pt>
                <c:pt idx="574">
                  <c:v>350.952</c:v>
                </c:pt>
                <c:pt idx="575">
                  <c:v>351.56299999999999</c:v>
                </c:pt>
                <c:pt idx="576">
                  <c:v>352.173</c:v>
                </c:pt>
                <c:pt idx="577">
                  <c:v>352.78299999999996</c:v>
                </c:pt>
                <c:pt idx="578">
                  <c:v>353.39400000000001</c:v>
                </c:pt>
                <c:pt idx="579">
                  <c:v>354.00399999999996</c:v>
                </c:pt>
                <c:pt idx="580">
                  <c:v>354.61399999999998</c:v>
                </c:pt>
                <c:pt idx="581">
                  <c:v>355.22499999999997</c:v>
                </c:pt>
                <c:pt idx="582">
                  <c:v>355.83499999999998</c:v>
                </c:pt>
                <c:pt idx="583">
                  <c:v>356.44499999999999</c:v>
                </c:pt>
                <c:pt idx="584">
                  <c:v>357.05599999999998</c:v>
                </c:pt>
                <c:pt idx="585">
                  <c:v>357.666</c:v>
                </c:pt>
                <c:pt idx="586">
                  <c:v>358.27600000000001</c:v>
                </c:pt>
                <c:pt idx="587">
                  <c:v>358.887</c:v>
                </c:pt>
                <c:pt idx="588">
                  <c:v>359.49699999999996</c:v>
                </c:pt>
                <c:pt idx="589">
                  <c:v>360.10699999999997</c:v>
                </c:pt>
                <c:pt idx="590">
                  <c:v>360.71799999999996</c:v>
                </c:pt>
                <c:pt idx="591">
                  <c:v>361.32799999999997</c:v>
                </c:pt>
                <c:pt idx="592">
                  <c:v>361.93899999999996</c:v>
                </c:pt>
                <c:pt idx="593">
                  <c:v>362.54899999999998</c:v>
                </c:pt>
                <c:pt idx="594">
                  <c:v>363.15899999999999</c:v>
                </c:pt>
                <c:pt idx="595">
                  <c:v>363.77</c:v>
                </c:pt>
                <c:pt idx="596">
                  <c:v>364.38</c:v>
                </c:pt>
                <c:pt idx="597">
                  <c:v>364.99</c:v>
                </c:pt>
                <c:pt idx="598">
                  <c:v>365.601</c:v>
                </c:pt>
                <c:pt idx="599">
                  <c:v>366.21099999999996</c:v>
                </c:pt>
                <c:pt idx="600">
                  <c:v>366.82099999999997</c:v>
                </c:pt>
                <c:pt idx="601">
                  <c:v>367.43199999999996</c:v>
                </c:pt>
                <c:pt idx="602">
                  <c:v>368.04199999999997</c:v>
                </c:pt>
                <c:pt idx="603">
                  <c:v>368.65199999999999</c:v>
                </c:pt>
                <c:pt idx="604">
                  <c:v>369.26299999999998</c:v>
                </c:pt>
                <c:pt idx="605">
                  <c:v>369.87299999999999</c:v>
                </c:pt>
                <c:pt idx="606">
                  <c:v>370.483</c:v>
                </c:pt>
                <c:pt idx="607">
                  <c:v>371.09399999999999</c:v>
                </c:pt>
                <c:pt idx="608">
                  <c:v>371.70400000000001</c:v>
                </c:pt>
                <c:pt idx="609">
                  <c:v>372.315</c:v>
                </c:pt>
                <c:pt idx="610">
                  <c:v>372.92500000000001</c:v>
                </c:pt>
                <c:pt idx="611">
                  <c:v>373.53499999999997</c:v>
                </c:pt>
                <c:pt idx="612">
                  <c:v>374.14599999999996</c:v>
                </c:pt>
                <c:pt idx="613">
                  <c:v>374.75599999999997</c:v>
                </c:pt>
                <c:pt idx="614">
                  <c:v>375.36599999999999</c:v>
                </c:pt>
                <c:pt idx="615">
                  <c:v>375.97699999999998</c:v>
                </c:pt>
                <c:pt idx="616">
                  <c:v>376.58699999999999</c:v>
                </c:pt>
                <c:pt idx="617">
                  <c:v>377.197</c:v>
                </c:pt>
                <c:pt idx="618">
                  <c:v>377.80799999999999</c:v>
                </c:pt>
                <c:pt idx="619">
                  <c:v>378.41800000000001</c:v>
                </c:pt>
                <c:pt idx="620">
                  <c:v>379.02799999999996</c:v>
                </c:pt>
                <c:pt idx="621">
                  <c:v>379.63900000000001</c:v>
                </c:pt>
                <c:pt idx="622">
                  <c:v>380.24899999999997</c:v>
                </c:pt>
                <c:pt idx="623">
                  <c:v>380.85899999999998</c:v>
                </c:pt>
                <c:pt idx="624">
                  <c:v>381.46999999999997</c:v>
                </c:pt>
                <c:pt idx="625">
                  <c:v>382.08</c:v>
                </c:pt>
                <c:pt idx="626">
                  <c:v>382.69</c:v>
                </c:pt>
                <c:pt idx="627">
                  <c:v>383.30099999999999</c:v>
                </c:pt>
                <c:pt idx="628">
                  <c:v>383.911</c:v>
                </c:pt>
                <c:pt idx="629">
                  <c:v>384.52199999999999</c:v>
                </c:pt>
                <c:pt idx="630">
                  <c:v>385.13200000000001</c:v>
                </c:pt>
                <c:pt idx="631">
                  <c:v>385.74199999999996</c:v>
                </c:pt>
                <c:pt idx="632">
                  <c:v>386.35300000000001</c:v>
                </c:pt>
                <c:pt idx="633">
                  <c:v>386.96299999999997</c:v>
                </c:pt>
                <c:pt idx="634">
                  <c:v>387.57299999999998</c:v>
                </c:pt>
                <c:pt idx="635">
                  <c:v>388.18399999999997</c:v>
                </c:pt>
                <c:pt idx="636">
                  <c:v>388.79399999999998</c:v>
                </c:pt>
                <c:pt idx="637">
                  <c:v>389.404</c:v>
                </c:pt>
                <c:pt idx="638">
                  <c:v>390.01499999999999</c:v>
                </c:pt>
                <c:pt idx="639">
                  <c:v>390.625</c:v>
                </c:pt>
                <c:pt idx="640">
                  <c:v>391.23499999999996</c:v>
                </c:pt>
                <c:pt idx="641">
                  <c:v>391.846</c:v>
                </c:pt>
                <c:pt idx="642">
                  <c:v>392.45599999999996</c:v>
                </c:pt>
                <c:pt idx="643">
                  <c:v>393.06599999999997</c:v>
                </c:pt>
                <c:pt idx="644">
                  <c:v>393.67699999999996</c:v>
                </c:pt>
                <c:pt idx="645">
                  <c:v>394.28699999999998</c:v>
                </c:pt>
                <c:pt idx="646">
                  <c:v>394.89799999999997</c:v>
                </c:pt>
                <c:pt idx="647">
                  <c:v>395.50799999999998</c:v>
                </c:pt>
                <c:pt idx="648">
                  <c:v>396.11799999999999</c:v>
                </c:pt>
                <c:pt idx="649">
                  <c:v>396.72899999999998</c:v>
                </c:pt>
                <c:pt idx="650">
                  <c:v>397.339</c:v>
                </c:pt>
                <c:pt idx="651">
                  <c:v>397.94899999999996</c:v>
                </c:pt>
                <c:pt idx="652">
                  <c:v>398.56</c:v>
                </c:pt>
                <c:pt idx="653">
                  <c:v>399.16999999999996</c:v>
                </c:pt>
                <c:pt idx="654">
                  <c:v>399.78</c:v>
                </c:pt>
                <c:pt idx="655">
                  <c:v>400.39099999999996</c:v>
                </c:pt>
                <c:pt idx="656">
                  <c:v>401.00099999999998</c:v>
                </c:pt>
                <c:pt idx="657">
                  <c:v>401.61099999999999</c:v>
                </c:pt>
                <c:pt idx="658">
                  <c:v>402.22199999999998</c:v>
                </c:pt>
                <c:pt idx="659">
                  <c:v>402.83199999999999</c:v>
                </c:pt>
                <c:pt idx="660">
                  <c:v>403.44200000000001</c:v>
                </c:pt>
                <c:pt idx="661">
                  <c:v>404.053</c:v>
                </c:pt>
                <c:pt idx="662">
                  <c:v>404.66299999999995</c:v>
                </c:pt>
                <c:pt idx="663">
                  <c:v>405.27299999999997</c:v>
                </c:pt>
                <c:pt idx="664">
                  <c:v>405.88399999999996</c:v>
                </c:pt>
                <c:pt idx="665">
                  <c:v>406.49399999999997</c:v>
                </c:pt>
                <c:pt idx="666">
                  <c:v>407.10499999999996</c:v>
                </c:pt>
                <c:pt idx="667">
                  <c:v>407.71499999999997</c:v>
                </c:pt>
                <c:pt idx="668">
                  <c:v>408.32499999999999</c:v>
                </c:pt>
                <c:pt idx="669">
                  <c:v>408.93599999999998</c:v>
                </c:pt>
                <c:pt idx="670">
                  <c:v>409.54599999999999</c:v>
                </c:pt>
                <c:pt idx="671">
                  <c:v>410.15600000000001</c:v>
                </c:pt>
                <c:pt idx="672">
                  <c:v>410.767</c:v>
                </c:pt>
                <c:pt idx="673">
                  <c:v>411.37700000000001</c:v>
                </c:pt>
                <c:pt idx="674">
                  <c:v>411.98699999999997</c:v>
                </c:pt>
                <c:pt idx="675">
                  <c:v>412.59799999999996</c:v>
                </c:pt>
                <c:pt idx="676">
                  <c:v>413.20799999999997</c:v>
                </c:pt>
                <c:pt idx="677">
                  <c:v>413.81799999999998</c:v>
                </c:pt>
                <c:pt idx="678">
                  <c:v>414.42899999999997</c:v>
                </c:pt>
                <c:pt idx="679">
                  <c:v>415.03899999999999</c:v>
                </c:pt>
                <c:pt idx="680">
                  <c:v>415.649</c:v>
                </c:pt>
                <c:pt idx="681">
                  <c:v>416.26</c:v>
                </c:pt>
                <c:pt idx="682">
                  <c:v>416.87</c:v>
                </c:pt>
                <c:pt idx="683">
                  <c:v>417.48099999999999</c:v>
                </c:pt>
                <c:pt idx="684">
                  <c:v>418.09100000000001</c:v>
                </c:pt>
                <c:pt idx="685">
                  <c:v>418.70099999999996</c:v>
                </c:pt>
                <c:pt idx="686">
                  <c:v>419.31199999999995</c:v>
                </c:pt>
                <c:pt idx="687">
                  <c:v>419.92199999999997</c:v>
                </c:pt>
                <c:pt idx="688">
                  <c:v>420.53199999999998</c:v>
                </c:pt>
                <c:pt idx="689">
                  <c:v>421.14299999999997</c:v>
                </c:pt>
                <c:pt idx="690">
                  <c:v>421.75299999999999</c:v>
                </c:pt>
                <c:pt idx="691">
                  <c:v>422.363</c:v>
                </c:pt>
                <c:pt idx="692">
                  <c:v>422.97399999999999</c:v>
                </c:pt>
                <c:pt idx="693">
                  <c:v>423.584</c:v>
                </c:pt>
                <c:pt idx="694">
                  <c:v>424.19399999999996</c:v>
                </c:pt>
                <c:pt idx="695">
                  <c:v>424.80500000000001</c:v>
                </c:pt>
                <c:pt idx="696">
                  <c:v>425.41499999999996</c:v>
                </c:pt>
                <c:pt idx="697">
                  <c:v>426.02499999999998</c:v>
                </c:pt>
                <c:pt idx="698">
                  <c:v>426.63599999999997</c:v>
                </c:pt>
                <c:pt idx="699">
                  <c:v>427.24599999999998</c:v>
                </c:pt>
                <c:pt idx="700">
                  <c:v>427.85599999999999</c:v>
                </c:pt>
                <c:pt idx="701">
                  <c:v>428.46699999999998</c:v>
                </c:pt>
                <c:pt idx="702">
                  <c:v>429.077</c:v>
                </c:pt>
                <c:pt idx="703">
                  <c:v>429.68799999999999</c:v>
                </c:pt>
                <c:pt idx="704">
                  <c:v>430.298</c:v>
                </c:pt>
                <c:pt idx="705">
                  <c:v>430.90799999999996</c:v>
                </c:pt>
                <c:pt idx="706">
                  <c:v>431.51900000000001</c:v>
                </c:pt>
                <c:pt idx="707">
                  <c:v>432.12899999999996</c:v>
                </c:pt>
                <c:pt idx="708">
                  <c:v>432.73899999999998</c:v>
                </c:pt>
                <c:pt idx="709">
                  <c:v>433.34999999999997</c:v>
                </c:pt>
                <c:pt idx="710">
                  <c:v>433.96</c:v>
                </c:pt>
                <c:pt idx="711">
                  <c:v>434.57</c:v>
                </c:pt>
                <c:pt idx="712">
                  <c:v>435.18099999999998</c:v>
                </c:pt>
                <c:pt idx="713">
                  <c:v>435.791</c:v>
                </c:pt>
                <c:pt idx="714">
                  <c:v>436.40099999999995</c:v>
                </c:pt>
                <c:pt idx="715">
                  <c:v>437.012</c:v>
                </c:pt>
                <c:pt idx="716">
                  <c:v>437.62199999999996</c:v>
                </c:pt>
                <c:pt idx="717">
                  <c:v>438.23199999999997</c:v>
                </c:pt>
                <c:pt idx="718">
                  <c:v>438.84299999999996</c:v>
                </c:pt>
                <c:pt idx="719">
                  <c:v>439.45299999999997</c:v>
                </c:pt>
                <c:pt idx="720">
                  <c:v>440.06399999999996</c:v>
                </c:pt>
                <c:pt idx="721">
                  <c:v>440.67399999999998</c:v>
                </c:pt>
                <c:pt idx="722">
                  <c:v>441.28399999999999</c:v>
                </c:pt>
                <c:pt idx="723">
                  <c:v>441.89499999999998</c:v>
                </c:pt>
                <c:pt idx="724">
                  <c:v>442.505</c:v>
                </c:pt>
                <c:pt idx="725">
                  <c:v>443.11499999999995</c:v>
                </c:pt>
                <c:pt idx="726">
                  <c:v>443.726</c:v>
                </c:pt>
                <c:pt idx="727">
                  <c:v>444.33599999999996</c:v>
                </c:pt>
                <c:pt idx="728">
                  <c:v>444.94599999999997</c:v>
                </c:pt>
                <c:pt idx="729">
                  <c:v>445.55699999999996</c:v>
                </c:pt>
                <c:pt idx="730">
                  <c:v>446.16699999999997</c:v>
                </c:pt>
                <c:pt idx="731">
                  <c:v>446.77699999999999</c:v>
                </c:pt>
                <c:pt idx="732">
                  <c:v>447.38799999999998</c:v>
                </c:pt>
                <c:pt idx="733">
                  <c:v>447.99799999999999</c:v>
                </c:pt>
                <c:pt idx="734">
                  <c:v>448.608</c:v>
                </c:pt>
                <c:pt idx="735">
                  <c:v>449.21899999999999</c:v>
                </c:pt>
                <c:pt idx="736">
                  <c:v>449.82900000000001</c:v>
                </c:pt>
                <c:pt idx="737">
                  <c:v>450.44</c:v>
                </c:pt>
                <c:pt idx="738">
                  <c:v>451.04999999999995</c:v>
                </c:pt>
                <c:pt idx="739">
                  <c:v>451.65999999999997</c:v>
                </c:pt>
                <c:pt idx="740">
                  <c:v>452.27099999999996</c:v>
                </c:pt>
                <c:pt idx="741">
                  <c:v>452.88099999999997</c:v>
                </c:pt>
                <c:pt idx="742">
                  <c:v>453.49099999999999</c:v>
                </c:pt>
                <c:pt idx="743">
                  <c:v>454.10199999999998</c:v>
                </c:pt>
                <c:pt idx="744">
                  <c:v>454.71199999999999</c:v>
                </c:pt>
                <c:pt idx="745">
                  <c:v>455.322</c:v>
                </c:pt>
                <c:pt idx="746">
                  <c:v>455.93299999999999</c:v>
                </c:pt>
                <c:pt idx="747">
                  <c:v>456.54300000000001</c:v>
                </c:pt>
                <c:pt idx="748">
                  <c:v>457.15299999999996</c:v>
                </c:pt>
                <c:pt idx="749">
                  <c:v>457.76399999999995</c:v>
                </c:pt>
                <c:pt idx="750">
                  <c:v>458.37399999999997</c:v>
                </c:pt>
                <c:pt idx="751">
                  <c:v>458.98399999999998</c:v>
                </c:pt>
                <c:pt idx="752">
                  <c:v>459.59499999999997</c:v>
                </c:pt>
                <c:pt idx="753">
                  <c:v>460.20499999999998</c:v>
                </c:pt>
                <c:pt idx="754">
                  <c:v>460.815</c:v>
                </c:pt>
                <c:pt idx="755">
                  <c:v>461.42599999999999</c:v>
                </c:pt>
                <c:pt idx="756">
                  <c:v>462.036</c:v>
                </c:pt>
                <c:pt idx="757">
                  <c:v>462.64699999999999</c:v>
                </c:pt>
                <c:pt idx="758">
                  <c:v>463.25700000000001</c:v>
                </c:pt>
                <c:pt idx="759">
                  <c:v>463.86699999999996</c:v>
                </c:pt>
                <c:pt idx="760">
                  <c:v>464.47799999999995</c:v>
                </c:pt>
                <c:pt idx="761">
                  <c:v>465.08799999999997</c:v>
                </c:pt>
                <c:pt idx="762">
                  <c:v>465.69799999999998</c:v>
                </c:pt>
                <c:pt idx="763">
                  <c:v>466.30899999999997</c:v>
                </c:pt>
                <c:pt idx="764">
                  <c:v>466.91899999999998</c:v>
                </c:pt>
                <c:pt idx="765">
                  <c:v>467.529</c:v>
                </c:pt>
                <c:pt idx="766">
                  <c:v>468.14</c:v>
                </c:pt>
                <c:pt idx="767">
                  <c:v>468.75</c:v>
                </c:pt>
                <c:pt idx="768">
                  <c:v>469.35999999999996</c:v>
                </c:pt>
                <c:pt idx="769">
                  <c:v>469.971</c:v>
                </c:pt>
                <c:pt idx="770">
                  <c:v>470.58099999999996</c:v>
                </c:pt>
                <c:pt idx="771">
                  <c:v>471.19099999999997</c:v>
                </c:pt>
                <c:pt idx="772">
                  <c:v>471.80199999999996</c:v>
                </c:pt>
                <c:pt idx="773">
                  <c:v>472.41199999999998</c:v>
                </c:pt>
                <c:pt idx="774">
                  <c:v>473.02299999999997</c:v>
                </c:pt>
                <c:pt idx="775">
                  <c:v>473.63299999999998</c:v>
                </c:pt>
                <c:pt idx="776">
                  <c:v>474.24299999999999</c:v>
                </c:pt>
                <c:pt idx="777">
                  <c:v>474.85399999999998</c:v>
                </c:pt>
                <c:pt idx="778">
                  <c:v>475.464</c:v>
                </c:pt>
                <c:pt idx="779">
                  <c:v>476.07399999999996</c:v>
                </c:pt>
                <c:pt idx="780">
                  <c:v>476.685</c:v>
                </c:pt>
                <c:pt idx="781">
                  <c:v>477.29499999999996</c:v>
                </c:pt>
                <c:pt idx="782">
                  <c:v>477.90499999999997</c:v>
                </c:pt>
                <c:pt idx="783">
                  <c:v>478.51599999999996</c:v>
                </c:pt>
                <c:pt idx="784">
                  <c:v>479.12599999999998</c:v>
                </c:pt>
                <c:pt idx="785">
                  <c:v>479.73599999999999</c:v>
                </c:pt>
                <c:pt idx="786">
                  <c:v>480.34699999999998</c:v>
                </c:pt>
                <c:pt idx="787">
                  <c:v>480.95699999999999</c:v>
                </c:pt>
                <c:pt idx="788">
                  <c:v>481.56699999999995</c:v>
                </c:pt>
                <c:pt idx="789">
                  <c:v>482.178</c:v>
                </c:pt>
                <c:pt idx="790">
                  <c:v>482.78799999999995</c:v>
                </c:pt>
                <c:pt idx="791">
                  <c:v>483.39799999999997</c:v>
                </c:pt>
                <c:pt idx="792">
                  <c:v>484.00899999999996</c:v>
                </c:pt>
                <c:pt idx="793">
                  <c:v>484.61899999999997</c:v>
                </c:pt>
                <c:pt idx="794">
                  <c:v>485.22999999999996</c:v>
                </c:pt>
                <c:pt idx="795">
                  <c:v>485.84</c:v>
                </c:pt>
                <c:pt idx="796">
                  <c:v>486.45</c:v>
                </c:pt>
                <c:pt idx="797">
                  <c:v>487.06099999999998</c:v>
                </c:pt>
                <c:pt idx="798">
                  <c:v>487.67099999999999</c:v>
                </c:pt>
                <c:pt idx="799">
                  <c:v>488.28100000000001</c:v>
                </c:pt>
                <c:pt idx="800">
                  <c:v>488.892</c:v>
                </c:pt>
                <c:pt idx="801">
                  <c:v>489.50199999999995</c:v>
                </c:pt>
                <c:pt idx="802">
                  <c:v>490.11199999999997</c:v>
                </c:pt>
                <c:pt idx="803">
                  <c:v>490.72299999999996</c:v>
                </c:pt>
                <c:pt idx="804">
                  <c:v>491.33299999999997</c:v>
                </c:pt>
                <c:pt idx="805">
                  <c:v>491.94299999999998</c:v>
                </c:pt>
                <c:pt idx="806">
                  <c:v>492.55399999999997</c:v>
                </c:pt>
                <c:pt idx="807">
                  <c:v>493.16399999999999</c:v>
                </c:pt>
                <c:pt idx="808">
                  <c:v>493.774</c:v>
                </c:pt>
                <c:pt idx="809">
                  <c:v>494.38499999999999</c:v>
                </c:pt>
                <c:pt idx="810">
                  <c:v>494.995</c:v>
                </c:pt>
                <c:pt idx="811">
                  <c:v>495.60599999999999</c:v>
                </c:pt>
                <c:pt idx="812">
                  <c:v>496.21599999999995</c:v>
                </c:pt>
                <c:pt idx="813">
                  <c:v>496.82599999999996</c:v>
                </c:pt>
                <c:pt idx="814">
                  <c:v>497.43699999999995</c:v>
                </c:pt>
                <c:pt idx="815">
                  <c:v>498.04699999999997</c:v>
                </c:pt>
                <c:pt idx="816">
                  <c:v>498.65699999999998</c:v>
                </c:pt>
                <c:pt idx="817">
                  <c:v>499.26799999999997</c:v>
                </c:pt>
                <c:pt idx="818">
                  <c:v>499.87799999999999</c:v>
                </c:pt>
                <c:pt idx="819">
                  <c:v>500.488</c:v>
                </c:pt>
                <c:pt idx="820">
                  <c:v>501.09899999999999</c:v>
                </c:pt>
                <c:pt idx="821">
                  <c:v>501.709</c:v>
                </c:pt>
                <c:pt idx="822">
                  <c:v>502.31899999999996</c:v>
                </c:pt>
                <c:pt idx="823">
                  <c:v>502.92999999999995</c:v>
                </c:pt>
                <c:pt idx="824">
                  <c:v>503.53999999999996</c:v>
                </c:pt>
                <c:pt idx="825">
                  <c:v>504.15</c:v>
                </c:pt>
                <c:pt idx="826">
                  <c:v>504.76099999999997</c:v>
                </c:pt>
                <c:pt idx="827">
                  <c:v>505.37099999999998</c:v>
                </c:pt>
                <c:pt idx="828">
                  <c:v>505.98099999999999</c:v>
                </c:pt>
                <c:pt idx="829">
                  <c:v>506.59199999999998</c:v>
                </c:pt>
                <c:pt idx="830">
                  <c:v>507.202</c:v>
                </c:pt>
                <c:pt idx="831">
                  <c:v>507.81299999999999</c:v>
                </c:pt>
                <c:pt idx="832">
                  <c:v>508.423</c:v>
                </c:pt>
                <c:pt idx="833">
                  <c:v>509.03299999999996</c:v>
                </c:pt>
                <c:pt idx="834">
                  <c:v>509.64399999999995</c:v>
                </c:pt>
                <c:pt idx="835">
                  <c:v>510.25399999999996</c:v>
                </c:pt>
                <c:pt idx="836">
                  <c:v>510.86399999999998</c:v>
                </c:pt>
                <c:pt idx="837">
                  <c:v>511.47499999999997</c:v>
                </c:pt>
                <c:pt idx="838">
                  <c:v>512.08499999999992</c:v>
                </c:pt>
                <c:pt idx="839">
                  <c:v>512.69499999999994</c:v>
                </c:pt>
                <c:pt idx="840">
                  <c:v>513.30599999999993</c:v>
                </c:pt>
                <c:pt idx="841">
                  <c:v>513.91599999999994</c:v>
                </c:pt>
                <c:pt idx="842">
                  <c:v>514.52599999999995</c:v>
                </c:pt>
                <c:pt idx="843">
                  <c:v>515.13699999999994</c:v>
                </c:pt>
                <c:pt idx="844">
                  <c:v>515.74699999999996</c:v>
                </c:pt>
                <c:pt idx="845">
                  <c:v>516.35699999999997</c:v>
                </c:pt>
                <c:pt idx="846">
                  <c:v>516.96799999999996</c:v>
                </c:pt>
                <c:pt idx="847">
                  <c:v>517.57799999999997</c:v>
                </c:pt>
                <c:pt idx="848">
                  <c:v>518.18899999999996</c:v>
                </c:pt>
                <c:pt idx="849">
                  <c:v>518.79899999999998</c:v>
                </c:pt>
                <c:pt idx="850">
                  <c:v>519.40899999999999</c:v>
                </c:pt>
                <c:pt idx="851">
                  <c:v>520.02</c:v>
                </c:pt>
                <c:pt idx="852">
                  <c:v>520.63</c:v>
                </c:pt>
                <c:pt idx="853">
                  <c:v>521.24</c:v>
                </c:pt>
                <c:pt idx="854">
                  <c:v>521.851</c:v>
                </c:pt>
                <c:pt idx="855">
                  <c:v>522.46100000000001</c:v>
                </c:pt>
                <c:pt idx="856">
                  <c:v>523.07100000000003</c:v>
                </c:pt>
                <c:pt idx="857">
                  <c:v>523.68200000000002</c:v>
                </c:pt>
                <c:pt idx="858">
                  <c:v>524.29200000000003</c:v>
                </c:pt>
                <c:pt idx="859">
                  <c:v>524.90199999999993</c:v>
                </c:pt>
                <c:pt idx="860">
                  <c:v>525.51299999999992</c:v>
                </c:pt>
                <c:pt idx="861">
                  <c:v>526.12299999999993</c:v>
                </c:pt>
                <c:pt idx="862">
                  <c:v>526.73299999999995</c:v>
                </c:pt>
                <c:pt idx="863">
                  <c:v>527.34399999999994</c:v>
                </c:pt>
                <c:pt idx="864">
                  <c:v>527.95399999999995</c:v>
                </c:pt>
                <c:pt idx="865">
                  <c:v>528.56499999999994</c:v>
                </c:pt>
                <c:pt idx="866">
                  <c:v>529.17499999999995</c:v>
                </c:pt>
                <c:pt idx="867">
                  <c:v>529.78499999999997</c:v>
                </c:pt>
                <c:pt idx="868">
                  <c:v>530.39599999999996</c:v>
                </c:pt>
                <c:pt idx="869">
                  <c:v>531.00599999999997</c:v>
                </c:pt>
                <c:pt idx="870">
                  <c:v>531.61599999999999</c:v>
                </c:pt>
                <c:pt idx="871">
                  <c:v>532.22699999999998</c:v>
                </c:pt>
                <c:pt idx="872">
                  <c:v>532.83699999999999</c:v>
                </c:pt>
                <c:pt idx="873">
                  <c:v>533.447</c:v>
                </c:pt>
                <c:pt idx="874">
                  <c:v>534.05799999999999</c:v>
                </c:pt>
                <c:pt idx="875">
                  <c:v>534.66800000000001</c:v>
                </c:pt>
                <c:pt idx="876">
                  <c:v>535.27800000000002</c:v>
                </c:pt>
                <c:pt idx="877">
                  <c:v>535.88900000000001</c:v>
                </c:pt>
                <c:pt idx="878">
                  <c:v>536.49900000000002</c:v>
                </c:pt>
                <c:pt idx="879">
                  <c:v>537.10899999999992</c:v>
                </c:pt>
                <c:pt idx="880">
                  <c:v>537.72</c:v>
                </c:pt>
                <c:pt idx="881">
                  <c:v>538.32999999999993</c:v>
                </c:pt>
                <c:pt idx="882">
                  <c:v>538.93999999999994</c:v>
                </c:pt>
                <c:pt idx="883">
                  <c:v>539.55099999999993</c:v>
                </c:pt>
                <c:pt idx="884">
                  <c:v>540.16099999999994</c:v>
                </c:pt>
                <c:pt idx="885">
                  <c:v>540.77199999999993</c:v>
                </c:pt>
                <c:pt idx="886">
                  <c:v>541.38199999999995</c:v>
                </c:pt>
                <c:pt idx="887">
                  <c:v>541.99199999999996</c:v>
                </c:pt>
                <c:pt idx="888">
                  <c:v>542.60299999999995</c:v>
                </c:pt>
                <c:pt idx="889">
                  <c:v>543.21299999999997</c:v>
                </c:pt>
                <c:pt idx="890">
                  <c:v>543.82299999999998</c:v>
                </c:pt>
                <c:pt idx="891">
                  <c:v>544.43399999999997</c:v>
                </c:pt>
                <c:pt idx="892">
                  <c:v>545.04399999999998</c:v>
                </c:pt>
                <c:pt idx="893">
                  <c:v>545.654</c:v>
                </c:pt>
                <c:pt idx="894">
                  <c:v>546.26499999999999</c:v>
                </c:pt>
                <c:pt idx="895">
                  <c:v>546.875</c:v>
                </c:pt>
                <c:pt idx="896">
                  <c:v>547.48500000000001</c:v>
                </c:pt>
                <c:pt idx="897">
                  <c:v>548.096</c:v>
                </c:pt>
                <c:pt idx="898">
                  <c:v>548.70600000000002</c:v>
                </c:pt>
                <c:pt idx="899">
                  <c:v>549.31600000000003</c:v>
                </c:pt>
                <c:pt idx="900">
                  <c:v>549.92700000000002</c:v>
                </c:pt>
                <c:pt idx="901">
                  <c:v>550.53699999999992</c:v>
                </c:pt>
                <c:pt idx="902">
                  <c:v>551.14800000000002</c:v>
                </c:pt>
                <c:pt idx="903">
                  <c:v>551.75799999999992</c:v>
                </c:pt>
                <c:pt idx="904">
                  <c:v>552.36799999999994</c:v>
                </c:pt>
                <c:pt idx="905">
                  <c:v>552.97899999999993</c:v>
                </c:pt>
                <c:pt idx="906">
                  <c:v>553.58899999999994</c:v>
                </c:pt>
                <c:pt idx="907">
                  <c:v>554.19899999999996</c:v>
                </c:pt>
                <c:pt idx="908">
                  <c:v>554.80999999999995</c:v>
                </c:pt>
                <c:pt idx="909">
                  <c:v>555.41999999999996</c:v>
                </c:pt>
                <c:pt idx="910">
                  <c:v>556.03</c:v>
                </c:pt>
                <c:pt idx="911">
                  <c:v>556.64099999999996</c:v>
                </c:pt>
                <c:pt idx="912">
                  <c:v>557.25099999999998</c:v>
                </c:pt>
                <c:pt idx="913">
                  <c:v>557.86099999999999</c:v>
                </c:pt>
                <c:pt idx="914">
                  <c:v>558.47199999999998</c:v>
                </c:pt>
                <c:pt idx="915">
                  <c:v>559.08199999999999</c:v>
                </c:pt>
                <c:pt idx="916">
                  <c:v>559.69200000000001</c:v>
                </c:pt>
                <c:pt idx="917">
                  <c:v>560.303</c:v>
                </c:pt>
                <c:pt idx="918">
                  <c:v>560.91300000000001</c:v>
                </c:pt>
                <c:pt idx="919">
                  <c:v>561.52300000000002</c:v>
                </c:pt>
                <c:pt idx="920">
                  <c:v>562.13400000000001</c:v>
                </c:pt>
                <c:pt idx="921">
                  <c:v>562.74400000000003</c:v>
                </c:pt>
                <c:pt idx="922">
                  <c:v>563.35500000000002</c:v>
                </c:pt>
                <c:pt idx="923">
                  <c:v>563.96499999999992</c:v>
                </c:pt>
                <c:pt idx="924">
                  <c:v>564.57499999999993</c:v>
                </c:pt>
                <c:pt idx="925">
                  <c:v>565.18599999999992</c:v>
                </c:pt>
                <c:pt idx="926">
                  <c:v>565.79599999999994</c:v>
                </c:pt>
                <c:pt idx="927">
                  <c:v>566.40599999999995</c:v>
                </c:pt>
                <c:pt idx="928">
                  <c:v>567.01699999999994</c:v>
                </c:pt>
                <c:pt idx="929">
                  <c:v>567.62699999999995</c:v>
                </c:pt>
                <c:pt idx="930">
                  <c:v>568.23699999999997</c:v>
                </c:pt>
                <c:pt idx="931">
                  <c:v>568.84799999999996</c:v>
                </c:pt>
                <c:pt idx="932">
                  <c:v>569.45799999999997</c:v>
                </c:pt>
                <c:pt idx="933">
                  <c:v>570.06799999999998</c:v>
                </c:pt>
                <c:pt idx="934">
                  <c:v>570.67899999999997</c:v>
                </c:pt>
                <c:pt idx="935">
                  <c:v>571.28899999999999</c:v>
                </c:pt>
                <c:pt idx="936">
                  <c:v>571.899</c:v>
                </c:pt>
                <c:pt idx="937">
                  <c:v>572.51</c:v>
                </c:pt>
                <c:pt idx="938">
                  <c:v>573.12</c:v>
                </c:pt>
                <c:pt idx="939">
                  <c:v>573.73099999999999</c:v>
                </c:pt>
                <c:pt idx="940">
                  <c:v>574.34100000000001</c:v>
                </c:pt>
                <c:pt idx="941">
                  <c:v>574.95100000000002</c:v>
                </c:pt>
                <c:pt idx="942">
                  <c:v>575.56200000000001</c:v>
                </c:pt>
                <c:pt idx="943">
                  <c:v>576.17200000000003</c:v>
                </c:pt>
                <c:pt idx="944">
                  <c:v>576.78199999999993</c:v>
                </c:pt>
                <c:pt idx="945">
                  <c:v>577.39300000000003</c:v>
                </c:pt>
                <c:pt idx="946">
                  <c:v>578.00299999999993</c:v>
                </c:pt>
                <c:pt idx="947">
                  <c:v>578.61299999999994</c:v>
                </c:pt>
                <c:pt idx="948">
                  <c:v>579.22399999999993</c:v>
                </c:pt>
                <c:pt idx="949">
                  <c:v>579.83399999999995</c:v>
                </c:pt>
                <c:pt idx="950">
                  <c:v>580.44399999999996</c:v>
                </c:pt>
                <c:pt idx="951">
                  <c:v>581.05499999999995</c:v>
                </c:pt>
                <c:pt idx="952">
                  <c:v>581.66499999999996</c:v>
                </c:pt>
                <c:pt idx="953">
                  <c:v>582.27499999999998</c:v>
                </c:pt>
                <c:pt idx="954">
                  <c:v>582.88599999999997</c:v>
                </c:pt>
                <c:pt idx="955">
                  <c:v>583.49599999999998</c:v>
                </c:pt>
                <c:pt idx="956">
                  <c:v>584.10599999999999</c:v>
                </c:pt>
                <c:pt idx="957">
                  <c:v>584.71699999999998</c:v>
                </c:pt>
                <c:pt idx="958">
                  <c:v>585.327</c:v>
                </c:pt>
                <c:pt idx="959">
                  <c:v>585.93799999999999</c:v>
                </c:pt>
                <c:pt idx="960">
                  <c:v>586.548</c:v>
                </c:pt>
                <c:pt idx="961">
                  <c:v>587.15800000000002</c:v>
                </c:pt>
                <c:pt idx="962">
                  <c:v>587.76900000000001</c:v>
                </c:pt>
                <c:pt idx="963">
                  <c:v>588.37900000000002</c:v>
                </c:pt>
                <c:pt idx="964">
                  <c:v>588.98899999999992</c:v>
                </c:pt>
                <c:pt idx="965">
                  <c:v>589.6</c:v>
                </c:pt>
                <c:pt idx="966">
                  <c:v>590.20999999999992</c:v>
                </c:pt>
                <c:pt idx="967">
                  <c:v>590.81999999999994</c:v>
                </c:pt>
                <c:pt idx="968">
                  <c:v>591.43099999999993</c:v>
                </c:pt>
                <c:pt idx="969">
                  <c:v>592.04099999999994</c:v>
                </c:pt>
                <c:pt idx="970">
                  <c:v>592.65099999999995</c:v>
                </c:pt>
                <c:pt idx="971">
                  <c:v>593.26199999999994</c:v>
                </c:pt>
                <c:pt idx="972">
                  <c:v>593.87199999999996</c:v>
                </c:pt>
                <c:pt idx="973">
                  <c:v>594.48199999999997</c:v>
                </c:pt>
                <c:pt idx="974">
                  <c:v>595.09299999999996</c:v>
                </c:pt>
                <c:pt idx="975">
                  <c:v>595.70299999999997</c:v>
                </c:pt>
                <c:pt idx="976">
                  <c:v>596.31399999999996</c:v>
                </c:pt>
                <c:pt idx="977">
                  <c:v>596.92399999999998</c:v>
                </c:pt>
                <c:pt idx="978">
                  <c:v>597.53399999999999</c:v>
                </c:pt>
                <c:pt idx="979">
                  <c:v>598.14499999999998</c:v>
                </c:pt>
                <c:pt idx="980">
                  <c:v>598.755</c:v>
                </c:pt>
                <c:pt idx="981">
                  <c:v>599.36500000000001</c:v>
                </c:pt>
                <c:pt idx="982">
                  <c:v>599.976</c:v>
                </c:pt>
                <c:pt idx="983">
                  <c:v>600.58600000000001</c:v>
                </c:pt>
                <c:pt idx="984">
                  <c:v>601.19600000000003</c:v>
                </c:pt>
                <c:pt idx="985">
                  <c:v>601.80700000000002</c:v>
                </c:pt>
                <c:pt idx="986">
                  <c:v>602.41699999999992</c:v>
                </c:pt>
                <c:pt idx="987">
                  <c:v>603.02699999999993</c:v>
                </c:pt>
                <c:pt idx="988">
                  <c:v>603.63799999999992</c:v>
                </c:pt>
                <c:pt idx="989">
                  <c:v>604.24799999999993</c:v>
                </c:pt>
                <c:pt idx="990">
                  <c:v>604.85799999999995</c:v>
                </c:pt>
                <c:pt idx="991">
                  <c:v>605.46899999999994</c:v>
                </c:pt>
                <c:pt idx="992">
                  <c:v>606.07899999999995</c:v>
                </c:pt>
                <c:pt idx="993">
                  <c:v>606.68999999999994</c:v>
                </c:pt>
                <c:pt idx="994">
                  <c:v>607.29999999999995</c:v>
                </c:pt>
                <c:pt idx="995">
                  <c:v>607.91</c:v>
                </c:pt>
                <c:pt idx="996">
                  <c:v>608.52099999999996</c:v>
                </c:pt>
                <c:pt idx="997">
                  <c:v>609.13099999999997</c:v>
                </c:pt>
                <c:pt idx="998">
                  <c:v>609.74099999999999</c:v>
                </c:pt>
                <c:pt idx="999">
                  <c:v>610.35199999999998</c:v>
                </c:pt>
                <c:pt idx="1000">
                  <c:v>610.96199999999999</c:v>
                </c:pt>
                <c:pt idx="1001">
                  <c:v>611.572</c:v>
                </c:pt>
                <c:pt idx="1002">
                  <c:v>612.18299999999999</c:v>
                </c:pt>
                <c:pt idx="1003">
                  <c:v>612.79300000000001</c:v>
                </c:pt>
                <c:pt idx="1004">
                  <c:v>613.40300000000002</c:v>
                </c:pt>
                <c:pt idx="1005">
                  <c:v>614.01400000000001</c:v>
                </c:pt>
                <c:pt idx="1006">
                  <c:v>614.62400000000002</c:v>
                </c:pt>
                <c:pt idx="1007">
                  <c:v>615.23399999999992</c:v>
                </c:pt>
                <c:pt idx="1008">
                  <c:v>615.84500000000003</c:v>
                </c:pt>
                <c:pt idx="1009">
                  <c:v>616.45499999999993</c:v>
                </c:pt>
                <c:pt idx="1010">
                  <c:v>617.06499999999994</c:v>
                </c:pt>
                <c:pt idx="1011">
                  <c:v>617.67599999999993</c:v>
                </c:pt>
                <c:pt idx="1012">
                  <c:v>618.28599999999994</c:v>
                </c:pt>
                <c:pt idx="1013">
                  <c:v>618.89699999999993</c:v>
                </c:pt>
                <c:pt idx="1014">
                  <c:v>619.50699999999995</c:v>
                </c:pt>
                <c:pt idx="1015">
                  <c:v>620.11699999999996</c:v>
                </c:pt>
                <c:pt idx="1016">
                  <c:v>620.72799999999995</c:v>
                </c:pt>
                <c:pt idx="1017">
                  <c:v>621.33799999999997</c:v>
                </c:pt>
                <c:pt idx="1018">
                  <c:v>621.94799999999998</c:v>
                </c:pt>
                <c:pt idx="1019">
                  <c:v>622.55899999999997</c:v>
                </c:pt>
                <c:pt idx="1020">
                  <c:v>623.16899999999998</c:v>
                </c:pt>
                <c:pt idx="1021">
                  <c:v>623.779</c:v>
                </c:pt>
                <c:pt idx="1022">
                  <c:v>624.39</c:v>
                </c:pt>
                <c:pt idx="1023">
                  <c:v>625</c:v>
                </c:pt>
                <c:pt idx="1024">
                  <c:v>625.61</c:v>
                </c:pt>
                <c:pt idx="1025">
                  <c:v>626.221</c:v>
                </c:pt>
                <c:pt idx="1026">
                  <c:v>626.83100000000002</c:v>
                </c:pt>
                <c:pt idx="1027">
                  <c:v>627.44099999999992</c:v>
                </c:pt>
                <c:pt idx="1028">
                  <c:v>628.05200000000002</c:v>
                </c:pt>
                <c:pt idx="1029">
                  <c:v>628.66199999999992</c:v>
                </c:pt>
                <c:pt idx="1030">
                  <c:v>629.27300000000002</c:v>
                </c:pt>
                <c:pt idx="1031">
                  <c:v>629.88299999999992</c:v>
                </c:pt>
                <c:pt idx="1032">
                  <c:v>630.49299999999994</c:v>
                </c:pt>
                <c:pt idx="1033">
                  <c:v>631.10399999999993</c:v>
                </c:pt>
                <c:pt idx="1034">
                  <c:v>631.71399999999994</c:v>
                </c:pt>
                <c:pt idx="1035">
                  <c:v>632.32399999999996</c:v>
                </c:pt>
                <c:pt idx="1036">
                  <c:v>632.93499999999995</c:v>
                </c:pt>
                <c:pt idx="1037">
                  <c:v>633.54499999999996</c:v>
                </c:pt>
                <c:pt idx="1038">
                  <c:v>634.15499999999997</c:v>
                </c:pt>
                <c:pt idx="1039">
                  <c:v>634.76599999999996</c:v>
                </c:pt>
                <c:pt idx="1040">
                  <c:v>635.37599999999998</c:v>
                </c:pt>
                <c:pt idx="1041">
                  <c:v>635.98599999999999</c:v>
                </c:pt>
                <c:pt idx="1042">
                  <c:v>636.59699999999998</c:v>
                </c:pt>
                <c:pt idx="1043">
                  <c:v>637.20699999999999</c:v>
                </c:pt>
                <c:pt idx="1044">
                  <c:v>637.81700000000001</c:v>
                </c:pt>
                <c:pt idx="1045">
                  <c:v>638.428</c:v>
                </c:pt>
                <c:pt idx="1046">
                  <c:v>639.03800000000001</c:v>
                </c:pt>
                <c:pt idx="1047">
                  <c:v>639.64800000000002</c:v>
                </c:pt>
                <c:pt idx="1048">
                  <c:v>640.25900000000001</c:v>
                </c:pt>
                <c:pt idx="1049">
                  <c:v>640.86899999999991</c:v>
                </c:pt>
                <c:pt idx="1050">
                  <c:v>641.48</c:v>
                </c:pt>
                <c:pt idx="1051">
                  <c:v>642.08999999999992</c:v>
                </c:pt>
                <c:pt idx="1052">
                  <c:v>642.69999999999993</c:v>
                </c:pt>
                <c:pt idx="1053">
                  <c:v>643.31099999999992</c:v>
                </c:pt>
                <c:pt idx="1054">
                  <c:v>643.92099999999994</c:v>
                </c:pt>
                <c:pt idx="1055">
                  <c:v>644.53099999999995</c:v>
                </c:pt>
                <c:pt idx="1056">
                  <c:v>645.14199999999994</c:v>
                </c:pt>
                <c:pt idx="1057">
                  <c:v>645.75199999999995</c:v>
                </c:pt>
                <c:pt idx="1058">
                  <c:v>646.36199999999997</c:v>
                </c:pt>
                <c:pt idx="1059">
                  <c:v>646.97299999999996</c:v>
                </c:pt>
                <c:pt idx="1060">
                  <c:v>647.58299999999997</c:v>
                </c:pt>
                <c:pt idx="1061">
                  <c:v>648.19299999999998</c:v>
                </c:pt>
                <c:pt idx="1062">
                  <c:v>648.80399999999997</c:v>
                </c:pt>
                <c:pt idx="1063">
                  <c:v>649.41399999999999</c:v>
                </c:pt>
                <c:pt idx="1064">
                  <c:v>650.024</c:v>
                </c:pt>
                <c:pt idx="1065">
                  <c:v>650.63499999999999</c:v>
                </c:pt>
                <c:pt idx="1066">
                  <c:v>651.245</c:v>
                </c:pt>
                <c:pt idx="1067">
                  <c:v>651.85599999999999</c:v>
                </c:pt>
                <c:pt idx="1068">
                  <c:v>652.46600000000001</c:v>
                </c:pt>
                <c:pt idx="1069">
                  <c:v>653.07600000000002</c:v>
                </c:pt>
                <c:pt idx="1070">
                  <c:v>653.68700000000001</c:v>
                </c:pt>
                <c:pt idx="1071">
                  <c:v>654.29700000000003</c:v>
                </c:pt>
                <c:pt idx="1072">
                  <c:v>654.90699999999993</c:v>
                </c:pt>
                <c:pt idx="1073">
                  <c:v>655.51799999999992</c:v>
                </c:pt>
                <c:pt idx="1074">
                  <c:v>656.12799999999993</c:v>
                </c:pt>
                <c:pt idx="1075">
                  <c:v>656.73799999999994</c:v>
                </c:pt>
                <c:pt idx="1076">
                  <c:v>657.34899999999993</c:v>
                </c:pt>
                <c:pt idx="1077">
                  <c:v>657.95899999999995</c:v>
                </c:pt>
                <c:pt idx="1078">
                  <c:v>658.56899999999996</c:v>
                </c:pt>
                <c:pt idx="1079">
                  <c:v>659.18</c:v>
                </c:pt>
                <c:pt idx="1080">
                  <c:v>659.79</c:v>
                </c:pt>
                <c:pt idx="1081">
                  <c:v>660.4</c:v>
                </c:pt>
                <c:pt idx="1082">
                  <c:v>661.01099999999997</c:v>
                </c:pt>
                <c:pt idx="1083">
                  <c:v>661.62099999999998</c:v>
                </c:pt>
                <c:pt idx="1084">
                  <c:v>662.23099999999999</c:v>
                </c:pt>
                <c:pt idx="1085">
                  <c:v>662.84199999999998</c:v>
                </c:pt>
                <c:pt idx="1086">
                  <c:v>663.452</c:v>
                </c:pt>
                <c:pt idx="1087">
                  <c:v>664.06299999999999</c:v>
                </c:pt>
                <c:pt idx="1088">
                  <c:v>664.673</c:v>
                </c:pt>
                <c:pt idx="1089">
                  <c:v>665.28300000000002</c:v>
                </c:pt>
                <c:pt idx="1090">
                  <c:v>665.89400000000001</c:v>
                </c:pt>
                <c:pt idx="1091">
                  <c:v>666.50400000000002</c:v>
                </c:pt>
                <c:pt idx="1092">
                  <c:v>667.11399999999992</c:v>
                </c:pt>
                <c:pt idx="1093">
                  <c:v>667.72500000000002</c:v>
                </c:pt>
                <c:pt idx="1094">
                  <c:v>668.33499999999992</c:v>
                </c:pt>
                <c:pt idx="1095">
                  <c:v>668.94499999999994</c:v>
                </c:pt>
                <c:pt idx="1096">
                  <c:v>669.55599999999993</c:v>
                </c:pt>
                <c:pt idx="1097">
                  <c:v>670.16599999999994</c:v>
                </c:pt>
                <c:pt idx="1098">
                  <c:v>670.77599999999995</c:v>
                </c:pt>
                <c:pt idx="1099">
                  <c:v>671.38699999999994</c:v>
                </c:pt>
                <c:pt idx="1100">
                  <c:v>671.99699999999996</c:v>
                </c:pt>
                <c:pt idx="1101">
                  <c:v>672.60699999999997</c:v>
                </c:pt>
                <c:pt idx="1102">
                  <c:v>673.21799999999996</c:v>
                </c:pt>
                <c:pt idx="1103">
                  <c:v>673.82799999999997</c:v>
                </c:pt>
                <c:pt idx="1104">
                  <c:v>674.43899999999996</c:v>
                </c:pt>
                <c:pt idx="1105">
                  <c:v>675.04899999999998</c:v>
                </c:pt>
                <c:pt idx="1106">
                  <c:v>675.65899999999999</c:v>
                </c:pt>
                <c:pt idx="1107">
                  <c:v>676.27</c:v>
                </c:pt>
                <c:pt idx="1108">
                  <c:v>676.88</c:v>
                </c:pt>
                <c:pt idx="1109">
                  <c:v>677.49</c:v>
                </c:pt>
                <c:pt idx="1110">
                  <c:v>678.101</c:v>
                </c:pt>
                <c:pt idx="1111">
                  <c:v>678.71100000000001</c:v>
                </c:pt>
                <c:pt idx="1112">
                  <c:v>679.32099999999991</c:v>
                </c:pt>
                <c:pt idx="1113">
                  <c:v>679.93200000000002</c:v>
                </c:pt>
                <c:pt idx="1114">
                  <c:v>680.54199999999992</c:v>
                </c:pt>
                <c:pt idx="1115">
                  <c:v>681.15199999999993</c:v>
                </c:pt>
                <c:pt idx="1116">
                  <c:v>681.76299999999992</c:v>
                </c:pt>
                <c:pt idx="1117">
                  <c:v>682.37299999999993</c:v>
                </c:pt>
                <c:pt idx="1118">
                  <c:v>682.98299999999995</c:v>
                </c:pt>
                <c:pt idx="1119">
                  <c:v>683.59399999999994</c:v>
                </c:pt>
                <c:pt idx="1120">
                  <c:v>684.20399999999995</c:v>
                </c:pt>
                <c:pt idx="1121">
                  <c:v>684.81499999999994</c:v>
                </c:pt>
                <c:pt idx="1122">
                  <c:v>685.42499999999995</c:v>
                </c:pt>
                <c:pt idx="1123">
                  <c:v>686.03499999999997</c:v>
                </c:pt>
                <c:pt idx="1124">
                  <c:v>686.64599999999996</c:v>
                </c:pt>
                <c:pt idx="1125">
                  <c:v>687.25599999999997</c:v>
                </c:pt>
                <c:pt idx="1126">
                  <c:v>687.86599999999999</c:v>
                </c:pt>
                <c:pt idx="1127">
                  <c:v>688.47699999999998</c:v>
                </c:pt>
                <c:pt idx="1128">
                  <c:v>689.08699999999999</c:v>
                </c:pt>
                <c:pt idx="1129">
                  <c:v>689.697</c:v>
                </c:pt>
                <c:pt idx="1130">
                  <c:v>690.30799999999999</c:v>
                </c:pt>
                <c:pt idx="1131">
                  <c:v>690.91800000000001</c:v>
                </c:pt>
                <c:pt idx="1132">
                  <c:v>691.52800000000002</c:v>
                </c:pt>
                <c:pt idx="1133">
                  <c:v>692.13900000000001</c:v>
                </c:pt>
                <c:pt idx="1134">
                  <c:v>692.74900000000002</c:v>
                </c:pt>
                <c:pt idx="1135">
                  <c:v>693.35899999999992</c:v>
                </c:pt>
                <c:pt idx="1136">
                  <c:v>693.96999999999991</c:v>
                </c:pt>
                <c:pt idx="1137">
                  <c:v>694.57999999999993</c:v>
                </c:pt>
                <c:pt idx="1138">
                  <c:v>695.18999999999994</c:v>
                </c:pt>
                <c:pt idx="1139">
                  <c:v>695.80099999999993</c:v>
                </c:pt>
                <c:pt idx="1140">
                  <c:v>696.41099999999994</c:v>
                </c:pt>
                <c:pt idx="1141">
                  <c:v>697.02199999999993</c:v>
                </c:pt>
                <c:pt idx="1142">
                  <c:v>697.63199999999995</c:v>
                </c:pt>
                <c:pt idx="1143">
                  <c:v>698.24199999999996</c:v>
                </c:pt>
                <c:pt idx="1144">
                  <c:v>698.85299999999995</c:v>
                </c:pt>
                <c:pt idx="1145">
                  <c:v>699.46299999999997</c:v>
                </c:pt>
                <c:pt idx="1146">
                  <c:v>700.07299999999998</c:v>
                </c:pt>
                <c:pt idx="1147">
                  <c:v>700.68399999999997</c:v>
                </c:pt>
                <c:pt idx="1148">
                  <c:v>701.29399999999998</c:v>
                </c:pt>
                <c:pt idx="1149">
                  <c:v>701.904</c:v>
                </c:pt>
                <c:pt idx="1150">
                  <c:v>702.51499999999999</c:v>
                </c:pt>
                <c:pt idx="1151">
                  <c:v>703.125</c:v>
                </c:pt>
                <c:pt idx="1152">
                  <c:v>703.73500000000001</c:v>
                </c:pt>
                <c:pt idx="1153">
                  <c:v>704.346</c:v>
                </c:pt>
                <c:pt idx="1154">
                  <c:v>704.95600000000002</c:v>
                </c:pt>
                <c:pt idx="1155">
                  <c:v>705.56599999999992</c:v>
                </c:pt>
                <c:pt idx="1156">
                  <c:v>706.17700000000002</c:v>
                </c:pt>
                <c:pt idx="1157">
                  <c:v>706.78699999999992</c:v>
                </c:pt>
                <c:pt idx="1158">
                  <c:v>707.39800000000002</c:v>
                </c:pt>
                <c:pt idx="1159">
                  <c:v>708.00799999999992</c:v>
                </c:pt>
                <c:pt idx="1160">
                  <c:v>708.61799999999994</c:v>
                </c:pt>
                <c:pt idx="1161">
                  <c:v>709.22899999999993</c:v>
                </c:pt>
                <c:pt idx="1162">
                  <c:v>709.83899999999994</c:v>
                </c:pt>
                <c:pt idx="1163">
                  <c:v>710.44899999999996</c:v>
                </c:pt>
                <c:pt idx="1164">
                  <c:v>711.06</c:v>
                </c:pt>
                <c:pt idx="1165">
                  <c:v>711.67</c:v>
                </c:pt>
                <c:pt idx="1166">
                  <c:v>712.28</c:v>
                </c:pt>
                <c:pt idx="1167">
                  <c:v>712.89099999999996</c:v>
                </c:pt>
                <c:pt idx="1168">
                  <c:v>713.50099999999998</c:v>
                </c:pt>
                <c:pt idx="1169">
                  <c:v>714.11099999999999</c:v>
                </c:pt>
                <c:pt idx="1170">
                  <c:v>714.72199999999998</c:v>
                </c:pt>
                <c:pt idx="1171">
                  <c:v>715.33199999999999</c:v>
                </c:pt>
                <c:pt idx="1172">
                  <c:v>715.94200000000001</c:v>
                </c:pt>
                <c:pt idx="1173">
                  <c:v>716.553</c:v>
                </c:pt>
                <c:pt idx="1174">
                  <c:v>717.16300000000001</c:v>
                </c:pt>
                <c:pt idx="1175">
                  <c:v>717.77299999999991</c:v>
                </c:pt>
                <c:pt idx="1176">
                  <c:v>718.38400000000001</c:v>
                </c:pt>
                <c:pt idx="1177">
                  <c:v>718.99399999999991</c:v>
                </c:pt>
                <c:pt idx="1178">
                  <c:v>719.60500000000002</c:v>
                </c:pt>
                <c:pt idx="1179">
                  <c:v>720.21499999999992</c:v>
                </c:pt>
                <c:pt idx="1180">
                  <c:v>720.82499999999993</c:v>
                </c:pt>
                <c:pt idx="1181">
                  <c:v>721.43599999999992</c:v>
                </c:pt>
                <c:pt idx="1182">
                  <c:v>722.04599999999994</c:v>
                </c:pt>
                <c:pt idx="1183">
                  <c:v>722.65599999999995</c:v>
                </c:pt>
                <c:pt idx="1184">
                  <c:v>723.26699999999994</c:v>
                </c:pt>
                <c:pt idx="1185">
                  <c:v>723.87699999999995</c:v>
                </c:pt>
                <c:pt idx="1186">
                  <c:v>724.48699999999997</c:v>
                </c:pt>
                <c:pt idx="1187">
                  <c:v>725.09799999999996</c:v>
                </c:pt>
                <c:pt idx="1188">
                  <c:v>725.70799999999997</c:v>
                </c:pt>
                <c:pt idx="1189">
                  <c:v>726.31799999999998</c:v>
                </c:pt>
                <c:pt idx="1190">
                  <c:v>726.92899999999997</c:v>
                </c:pt>
                <c:pt idx="1191">
                  <c:v>727.53899999999999</c:v>
                </c:pt>
                <c:pt idx="1192">
                  <c:v>728.149</c:v>
                </c:pt>
                <c:pt idx="1193">
                  <c:v>728.76</c:v>
                </c:pt>
                <c:pt idx="1194">
                  <c:v>729.37</c:v>
                </c:pt>
                <c:pt idx="1195">
                  <c:v>729.98099999999999</c:v>
                </c:pt>
                <c:pt idx="1196">
                  <c:v>730.59100000000001</c:v>
                </c:pt>
                <c:pt idx="1197">
                  <c:v>731.20100000000002</c:v>
                </c:pt>
                <c:pt idx="1198">
                  <c:v>731.81200000000001</c:v>
                </c:pt>
                <c:pt idx="1199">
                  <c:v>732.42199999999991</c:v>
                </c:pt>
                <c:pt idx="1200">
                  <c:v>733.03199999999993</c:v>
                </c:pt>
                <c:pt idx="1201">
                  <c:v>733.64299999999992</c:v>
                </c:pt>
                <c:pt idx="1202">
                  <c:v>734.25299999999993</c:v>
                </c:pt>
                <c:pt idx="1203">
                  <c:v>734.86299999999994</c:v>
                </c:pt>
                <c:pt idx="1204">
                  <c:v>735.47399999999993</c:v>
                </c:pt>
                <c:pt idx="1205">
                  <c:v>736.08399999999995</c:v>
                </c:pt>
                <c:pt idx="1206">
                  <c:v>736.69399999999996</c:v>
                </c:pt>
                <c:pt idx="1207">
                  <c:v>737.30499999999995</c:v>
                </c:pt>
                <c:pt idx="1208">
                  <c:v>737.91499999999996</c:v>
                </c:pt>
                <c:pt idx="1209">
                  <c:v>738.52499999999998</c:v>
                </c:pt>
                <c:pt idx="1210">
                  <c:v>739.13599999999997</c:v>
                </c:pt>
                <c:pt idx="1211">
                  <c:v>739.74599999999998</c:v>
                </c:pt>
                <c:pt idx="1212">
                  <c:v>740.35599999999999</c:v>
                </c:pt>
                <c:pt idx="1213">
                  <c:v>740.96699999999998</c:v>
                </c:pt>
                <c:pt idx="1214">
                  <c:v>741.577</c:v>
                </c:pt>
                <c:pt idx="1215">
                  <c:v>742.18799999999999</c:v>
                </c:pt>
                <c:pt idx="1216">
                  <c:v>742.798</c:v>
                </c:pt>
                <c:pt idx="1217">
                  <c:v>743.40800000000002</c:v>
                </c:pt>
                <c:pt idx="1218">
                  <c:v>744.01900000000001</c:v>
                </c:pt>
                <c:pt idx="1219">
                  <c:v>744.62900000000002</c:v>
                </c:pt>
                <c:pt idx="1220">
                  <c:v>745.23899999999992</c:v>
                </c:pt>
                <c:pt idx="1221">
                  <c:v>745.85</c:v>
                </c:pt>
                <c:pt idx="1222">
                  <c:v>746.45999999999992</c:v>
                </c:pt>
                <c:pt idx="1223">
                  <c:v>747.06999999999994</c:v>
                </c:pt>
                <c:pt idx="1224">
                  <c:v>747.68099999999993</c:v>
                </c:pt>
                <c:pt idx="1225">
                  <c:v>748.29099999999994</c:v>
                </c:pt>
                <c:pt idx="1226">
                  <c:v>748.90099999999995</c:v>
                </c:pt>
                <c:pt idx="1227">
                  <c:v>749.51199999999994</c:v>
                </c:pt>
                <c:pt idx="1228">
                  <c:v>750.12199999999996</c:v>
                </c:pt>
                <c:pt idx="1229">
                  <c:v>750.73199999999997</c:v>
                </c:pt>
                <c:pt idx="1230">
                  <c:v>751.34299999999996</c:v>
                </c:pt>
                <c:pt idx="1231">
                  <c:v>751.95299999999997</c:v>
                </c:pt>
                <c:pt idx="1232">
                  <c:v>752.56399999999996</c:v>
                </c:pt>
                <c:pt idx="1233">
                  <c:v>753.17399999999998</c:v>
                </c:pt>
                <c:pt idx="1234">
                  <c:v>753.78399999999999</c:v>
                </c:pt>
                <c:pt idx="1235">
                  <c:v>754.39499999999998</c:v>
                </c:pt>
                <c:pt idx="1236">
                  <c:v>755.005</c:v>
                </c:pt>
                <c:pt idx="1237">
                  <c:v>755.61500000000001</c:v>
                </c:pt>
                <c:pt idx="1238">
                  <c:v>756.226</c:v>
                </c:pt>
                <c:pt idx="1239">
                  <c:v>756.83600000000001</c:v>
                </c:pt>
                <c:pt idx="1240">
                  <c:v>757.44599999999991</c:v>
                </c:pt>
                <c:pt idx="1241">
                  <c:v>758.05700000000002</c:v>
                </c:pt>
                <c:pt idx="1242">
                  <c:v>758.66699999999992</c:v>
                </c:pt>
                <c:pt idx="1243">
                  <c:v>759.27699999999993</c:v>
                </c:pt>
                <c:pt idx="1244">
                  <c:v>759.88799999999992</c:v>
                </c:pt>
                <c:pt idx="1245">
                  <c:v>760.49799999999993</c:v>
                </c:pt>
                <c:pt idx="1246">
                  <c:v>761.10799999999995</c:v>
                </c:pt>
                <c:pt idx="1247">
                  <c:v>761.71899999999994</c:v>
                </c:pt>
                <c:pt idx="1248">
                  <c:v>762.32899999999995</c:v>
                </c:pt>
                <c:pt idx="1249">
                  <c:v>762.93999999999994</c:v>
                </c:pt>
                <c:pt idx="1250">
                  <c:v>763.55</c:v>
                </c:pt>
                <c:pt idx="1251">
                  <c:v>764.16</c:v>
                </c:pt>
                <c:pt idx="1252">
                  <c:v>764.77099999999996</c:v>
                </c:pt>
                <c:pt idx="1253">
                  <c:v>765.38099999999997</c:v>
                </c:pt>
                <c:pt idx="1254">
                  <c:v>765.99099999999999</c:v>
                </c:pt>
                <c:pt idx="1255">
                  <c:v>766.60199999999998</c:v>
                </c:pt>
                <c:pt idx="1256">
                  <c:v>767.21199999999999</c:v>
                </c:pt>
                <c:pt idx="1257">
                  <c:v>767.822</c:v>
                </c:pt>
                <c:pt idx="1258">
                  <c:v>768.43299999999999</c:v>
                </c:pt>
                <c:pt idx="1259">
                  <c:v>769.04300000000001</c:v>
                </c:pt>
                <c:pt idx="1260">
                  <c:v>769.65300000000002</c:v>
                </c:pt>
                <c:pt idx="1261">
                  <c:v>770.26400000000001</c:v>
                </c:pt>
                <c:pt idx="1262">
                  <c:v>770.87399999999991</c:v>
                </c:pt>
                <c:pt idx="1263">
                  <c:v>771.48399999999992</c:v>
                </c:pt>
                <c:pt idx="1264">
                  <c:v>772.09499999999991</c:v>
                </c:pt>
                <c:pt idx="1265">
                  <c:v>772.70499999999993</c:v>
                </c:pt>
                <c:pt idx="1266">
                  <c:v>773.31499999999994</c:v>
                </c:pt>
                <c:pt idx="1267">
                  <c:v>773.92599999999993</c:v>
                </c:pt>
                <c:pt idx="1268">
                  <c:v>774.53599999999994</c:v>
                </c:pt>
                <c:pt idx="1269">
                  <c:v>775.14699999999993</c:v>
                </c:pt>
                <c:pt idx="1270">
                  <c:v>775.75699999999995</c:v>
                </c:pt>
                <c:pt idx="1271">
                  <c:v>776.36699999999996</c:v>
                </c:pt>
                <c:pt idx="1272">
                  <c:v>776.97799999999995</c:v>
                </c:pt>
                <c:pt idx="1273">
                  <c:v>777.58799999999997</c:v>
                </c:pt>
                <c:pt idx="1274">
                  <c:v>778.19799999999998</c:v>
                </c:pt>
                <c:pt idx="1275">
                  <c:v>778.80899999999997</c:v>
                </c:pt>
                <c:pt idx="1276">
                  <c:v>779.41899999999998</c:v>
                </c:pt>
                <c:pt idx="1277">
                  <c:v>780.029</c:v>
                </c:pt>
                <c:pt idx="1278">
                  <c:v>780.64</c:v>
                </c:pt>
                <c:pt idx="1279">
                  <c:v>781.25</c:v>
                </c:pt>
                <c:pt idx="1280">
                  <c:v>781.86</c:v>
                </c:pt>
                <c:pt idx="1281">
                  <c:v>782.471</c:v>
                </c:pt>
                <c:pt idx="1282">
                  <c:v>783.08100000000002</c:v>
                </c:pt>
                <c:pt idx="1283">
                  <c:v>783.69099999999992</c:v>
                </c:pt>
                <c:pt idx="1284">
                  <c:v>784.30200000000002</c:v>
                </c:pt>
                <c:pt idx="1285">
                  <c:v>784.91199999999992</c:v>
                </c:pt>
                <c:pt idx="1286">
                  <c:v>785.52299999999991</c:v>
                </c:pt>
                <c:pt idx="1287">
                  <c:v>786.13299999999992</c:v>
                </c:pt>
                <c:pt idx="1288">
                  <c:v>786.74299999999994</c:v>
                </c:pt>
                <c:pt idx="1289">
                  <c:v>787.35399999999993</c:v>
                </c:pt>
                <c:pt idx="1290">
                  <c:v>787.96399999999994</c:v>
                </c:pt>
                <c:pt idx="1291">
                  <c:v>788.57399999999996</c:v>
                </c:pt>
                <c:pt idx="1292">
                  <c:v>789.18499999999995</c:v>
                </c:pt>
                <c:pt idx="1293">
                  <c:v>789.79499999999996</c:v>
                </c:pt>
                <c:pt idx="1294">
                  <c:v>790.40499999999997</c:v>
                </c:pt>
                <c:pt idx="1295">
                  <c:v>791.01599999999996</c:v>
                </c:pt>
                <c:pt idx="1296">
                  <c:v>791.62599999999998</c:v>
                </c:pt>
                <c:pt idx="1297">
                  <c:v>792.23599999999999</c:v>
                </c:pt>
                <c:pt idx="1298">
                  <c:v>792.84699999999998</c:v>
                </c:pt>
                <c:pt idx="1299">
                  <c:v>793.45699999999999</c:v>
                </c:pt>
                <c:pt idx="1300">
                  <c:v>794.06700000000001</c:v>
                </c:pt>
                <c:pt idx="1301">
                  <c:v>794.678</c:v>
                </c:pt>
                <c:pt idx="1302">
                  <c:v>795.28800000000001</c:v>
                </c:pt>
                <c:pt idx="1303">
                  <c:v>795.89799999999991</c:v>
                </c:pt>
                <c:pt idx="1304">
                  <c:v>796.50900000000001</c:v>
                </c:pt>
                <c:pt idx="1305">
                  <c:v>797.11899999999991</c:v>
                </c:pt>
                <c:pt idx="1306">
                  <c:v>797.73</c:v>
                </c:pt>
                <c:pt idx="1307">
                  <c:v>798.33999999999992</c:v>
                </c:pt>
                <c:pt idx="1308">
                  <c:v>798.94999999999993</c:v>
                </c:pt>
                <c:pt idx="1309">
                  <c:v>799.56099999999992</c:v>
                </c:pt>
                <c:pt idx="1310">
                  <c:v>800.17099999999994</c:v>
                </c:pt>
                <c:pt idx="1311">
                  <c:v>800.78099999999995</c:v>
                </c:pt>
                <c:pt idx="1312">
                  <c:v>801.39199999999994</c:v>
                </c:pt>
                <c:pt idx="1313">
                  <c:v>802.00199999999995</c:v>
                </c:pt>
                <c:pt idx="1314">
                  <c:v>802.61199999999997</c:v>
                </c:pt>
                <c:pt idx="1315">
                  <c:v>803.22299999999996</c:v>
                </c:pt>
                <c:pt idx="1316">
                  <c:v>803.83299999999997</c:v>
                </c:pt>
                <c:pt idx="1317">
                  <c:v>804.44299999999998</c:v>
                </c:pt>
                <c:pt idx="1318">
                  <c:v>805.05399999999997</c:v>
                </c:pt>
                <c:pt idx="1319">
                  <c:v>805.66399999999999</c:v>
                </c:pt>
                <c:pt idx="1320">
                  <c:v>806.274</c:v>
                </c:pt>
                <c:pt idx="1321">
                  <c:v>806.88499999999999</c:v>
                </c:pt>
                <c:pt idx="1322">
                  <c:v>807.495</c:v>
                </c:pt>
                <c:pt idx="1323">
                  <c:v>808.10599999999999</c:v>
                </c:pt>
                <c:pt idx="1324">
                  <c:v>808.71600000000001</c:v>
                </c:pt>
                <c:pt idx="1325">
                  <c:v>809.32599999999991</c:v>
                </c:pt>
                <c:pt idx="1326">
                  <c:v>809.93700000000001</c:v>
                </c:pt>
                <c:pt idx="1327">
                  <c:v>810.54699999999991</c:v>
                </c:pt>
                <c:pt idx="1328">
                  <c:v>811.15699999999993</c:v>
                </c:pt>
                <c:pt idx="1329">
                  <c:v>811.76799999999992</c:v>
                </c:pt>
                <c:pt idx="1330">
                  <c:v>812.37799999999993</c:v>
                </c:pt>
                <c:pt idx="1331">
                  <c:v>812.98799999999994</c:v>
                </c:pt>
                <c:pt idx="1332">
                  <c:v>813.59899999999993</c:v>
                </c:pt>
                <c:pt idx="1333">
                  <c:v>814.20899999999995</c:v>
                </c:pt>
                <c:pt idx="1334">
                  <c:v>814.81899999999996</c:v>
                </c:pt>
                <c:pt idx="1335">
                  <c:v>815.43</c:v>
                </c:pt>
                <c:pt idx="1336">
                  <c:v>816.04</c:v>
                </c:pt>
                <c:pt idx="1337">
                  <c:v>816.65</c:v>
                </c:pt>
                <c:pt idx="1338">
                  <c:v>817.26099999999997</c:v>
                </c:pt>
                <c:pt idx="1339">
                  <c:v>817.87099999999998</c:v>
                </c:pt>
                <c:pt idx="1340">
                  <c:v>818.48099999999999</c:v>
                </c:pt>
                <c:pt idx="1341">
                  <c:v>819.09199999999998</c:v>
                </c:pt>
                <c:pt idx="1342">
                  <c:v>819.702</c:v>
                </c:pt>
                <c:pt idx="1343">
                  <c:v>820.31299999999999</c:v>
                </c:pt>
                <c:pt idx="1344">
                  <c:v>820.923</c:v>
                </c:pt>
                <c:pt idx="1345">
                  <c:v>821.53300000000002</c:v>
                </c:pt>
                <c:pt idx="1346">
                  <c:v>822.14400000000001</c:v>
                </c:pt>
                <c:pt idx="1347">
                  <c:v>822.75400000000002</c:v>
                </c:pt>
                <c:pt idx="1348">
                  <c:v>823.36399999999992</c:v>
                </c:pt>
                <c:pt idx="1349">
                  <c:v>823.97499999999991</c:v>
                </c:pt>
                <c:pt idx="1350">
                  <c:v>824.58499999999992</c:v>
                </c:pt>
                <c:pt idx="1351">
                  <c:v>825.19499999999994</c:v>
                </c:pt>
                <c:pt idx="1352">
                  <c:v>825.80599999999993</c:v>
                </c:pt>
                <c:pt idx="1353">
                  <c:v>826.41599999999994</c:v>
                </c:pt>
                <c:pt idx="1354">
                  <c:v>827.02599999999995</c:v>
                </c:pt>
                <c:pt idx="1355">
                  <c:v>827.63699999999994</c:v>
                </c:pt>
                <c:pt idx="1356">
                  <c:v>828.24699999999996</c:v>
                </c:pt>
                <c:pt idx="1357">
                  <c:v>828.85699999999997</c:v>
                </c:pt>
                <c:pt idx="1358">
                  <c:v>829.46799999999996</c:v>
                </c:pt>
                <c:pt idx="1359">
                  <c:v>830.07799999999997</c:v>
                </c:pt>
                <c:pt idx="1360">
                  <c:v>830.68899999999996</c:v>
                </c:pt>
                <c:pt idx="1361">
                  <c:v>831.29899999999998</c:v>
                </c:pt>
                <c:pt idx="1362">
                  <c:v>831.90899999999999</c:v>
                </c:pt>
                <c:pt idx="1363">
                  <c:v>832.52</c:v>
                </c:pt>
                <c:pt idx="1364">
                  <c:v>833.13</c:v>
                </c:pt>
                <c:pt idx="1365">
                  <c:v>833.74</c:v>
                </c:pt>
                <c:pt idx="1366">
                  <c:v>834.351</c:v>
                </c:pt>
                <c:pt idx="1367">
                  <c:v>834.96100000000001</c:v>
                </c:pt>
                <c:pt idx="1368">
                  <c:v>835.57099999999991</c:v>
                </c:pt>
                <c:pt idx="1369">
                  <c:v>836.18200000000002</c:v>
                </c:pt>
                <c:pt idx="1370">
                  <c:v>836.79199999999992</c:v>
                </c:pt>
                <c:pt idx="1371">
                  <c:v>837.40199999999993</c:v>
                </c:pt>
                <c:pt idx="1372">
                  <c:v>838.01299999999992</c:v>
                </c:pt>
                <c:pt idx="1373">
                  <c:v>838.62299999999993</c:v>
                </c:pt>
                <c:pt idx="1374">
                  <c:v>839.23299999999995</c:v>
                </c:pt>
                <c:pt idx="1375">
                  <c:v>839.84399999999994</c:v>
                </c:pt>
                <c:pt idx="1376">
                  <c:v>840.45399999999995</c:v>
                </c:pt>
                <c:pt idx="1377">
                  <c:v>841.06499999999994</c:v>
                </c:pt>
                <c:pt idx="1378">
                  <c:v>841.67499999999995</c:v>
                </c:pt>
                <c:pt idx="1379">
                  <c:v>842.28499999999997</c:v>
                </c:pt>
                <c:pt idx="1380">
                  <c:v>842.89599999999996</c:v>
                </c:pt>
                <c:pt idx="1381">
                  <c:v>843.50599999999997</c:v>
                </c:pt>
                <c:pt idx="1382">
                  <c:v>844.11599999999999</c:v>
                </c:pt>
                <c:pt idx="1383">
                  <c:v>844.72699999999998</c:v>
                </c:pt>
                <c:pt idx="1384">
                  <c:v>845.33699999999999</c:v>
                </c:pt>
                <c:pt idx="1385">
                  <c:v>845.947</c:v>
                </c:pt>
                <c:pt idx="1386">
                  <c:v>846.55799999999999</c:v>
                </c:pt>
                <c:pt idx="1387">
                  <c:v>847.16800000000001</c:v>
                </c:pt>
                <c:pt idx="1388">
                  <c:v>847.77799999999991</c:v>
                </c:pt>
                <c:pt idx="1389">
                  <c:v>848.38900000000001</c:v>
                </c:pt>
                <c:pt idx="1390">
                  <c:v>848.99899999999991</c:v>
                </c:pt>
                <c:pt idx="1391">
                  <c:v>849.60899999999992</c:v>
                </c:pt>
                <c:pt idx="1392">
                  <c:v>850.21999999999991</c:v>
                </c:pt>
                <c:pt idx="1393">
                  <c:v>850.82999999999993</c:v>
                </c:pt>
                <c:pt idx="1394">
                  <c:v>851.43999999999994</c:v>
                </c:pt>
                <c:pt idx="1395">
                  <c:v>852.05099999999993</c:v>
                </c:pt>
                <c:pt idx="1396">
                  <c:v>852.66099999999994</c:v>
                </c:pt>
                <c:pt idx="1397">
                  <c:v>853.27199999999993</c:v>
                </c:pt>
                <c:pt idx="1398">
                  <c:v>853.88199999999995</c:v>
                </c:pt>
                <c:pt idx="1399">
                  <c:v>854.49199999999996</c:v>
                </c:pt>
                <c:pt idx="1400">
                  <c:v>855.10299999999995</c:v>
                </c:pt>
                <c:pt idx="1401">
                  <c:v>855.71299999999997</c:v>
                </c:pt>
                <c:pt idx="1402">
                  <c:v>856.32299999999998</c:v>
                </c:pt>
                <c:pt idx="1403">
                  <c:v>856.93399999999997</c:v>
                </c:pt>
                <c:pt idx="1404">
                  <c:v>857.54399999999998</c:v>
                </c:pt>
                <c:pt idx="1405">
                  <c:v>858.154</c:v>
                </c:pt>
                <c:pt idx="1406">
                  <c:v>858.76499999999999</c:v>
                </c:pt>
                <c:pt idx="1407">
                  <c:v>859.375</c:v>
                </c:pt>
                <c:pt idx="1408">
                  <c:v>859.98500000000001</c:v>
                </c:pt>
                <c:pt idx="1409">
                  <c:v>860.596</c:v>
                </c:pt>
                <c:pt idx="1410">
                  <c:v>861.20600000000002</c:v>
                </c:pt>
                <c:pt idx="1411">
                  <c:v>861.81599999999992</c:v>
                </c:pt>
                <c:pt idx="1412">
                  <c:v>862.42699999999991</c:v>
                </c:pt>
                <c:pt idx="1413">
                  <c:v>863.03699999999992</c:v>
                </c:pt>
                <c:pt idx="1414">
                  <c:v>863.64799999999991</c:v>
                </c:pt>
                <c:pt idx="1415">
                  <c:v>864.25799999999992</c:v>
                </c:pt>
                <c:pt idx="1416">
                  <c:v>864.86799999999994</c:v>
                </c:pt>
                <c:pt idx="1417">
                  <c:v>865.47899999999993</c:v>
                </c:pt>
                <c:pt idx="1418">
                  <c:v>866.08899999999994</c:v>
                </c:pt>
                <c:pt idx="1419">
                  <c:v>866.69899999999996</c:v>
                </c:pt>
                <c:pt idx="1420">
                  <c:v>867.31</c:v>
                </c:pt>
                <c:pt idx="1421">
                  <c:v>867.92</c:v>
                </c:pt>
                <c:pt idx="1422">
                  <c:v>868.53</c:v>
                </c:pt>
                <c:pt idx="1423">
                  <c:v>869.14099999999996</c:v>
                </c:pt>
                <c:pt idx="1424">
                  <c:v>869.75099999999998</c:v>
                </c:pt>
                <c:pt idx="1425">
                  <c:v>870.36099999999999</c:v>
                </c:pt>
                <c:pt idx="1426">
                  <c:v>870.97199999999998</c:v>
                </c:pt>
                <c:pt idx="1427">
                  <c:v>871.58199999999999</c:v>
                </c:pt>
                <c:pt idx="1428">
                  <c:v>872.19200000000001</c:v>
                </c:pt>
                <c:pt idx="1429">
                  <c:v>872.803</c:v>
                </c:pt>
                <c:pt idx="1430">
                  <c:v>873.41300000000001</c:v>
                </c:pt>
                <c:pt idx="1431">
                  <c:v>874.02299999999991</c:v>
                </c:pt>
                <c:pt idx="1432">
                  <c:v>874.63400000000001</c:v>
                </c:pt>
                <c:pt idx="1433">
                  <c:v>875.24399999999991</c:v>
                </c:pt>
                <c:pt idx="1434">
                  <c:v>875.8549999999999</c:v>
                </c:pt>
                <c:pt idx="1435">
                  <c:v>876.46499999999992</c:v>
                </c:pt>
                <c:pt idx="1436">
                  <c:v>877.07499999999993</c:v>
                </c:pt>
                <c:pt idx="1437">
                  <c:v>877.68599999999992</c:v>
                </c:pt>
                <c:pt idx="1438">
                  <c:v>878.29599999999994</c:v>
                </c:pt>
                <c:pt idx="1439">
                  <c:v>878.90599999999995</c:v>
                </c:pt>
                <c:pt idx="1440">
                  <c:v>879.51699999999994</c:v>
                </c:pt>
                <c:pt idx="1441">
                  <c:v>880.12699999999995</c:v>
                </c:pt>
                <c:pt idx="1442">
                  <c:v>880.73699999999997</c:v>
                </c:pt>
                <c:pt idx="1443">
                  <c:v>881.34799999999996</c:v>
                </c:pt>
                <c:pt idx="1444">
                  <c:v>881.95799999999997</c:v>
                </c:pt>
                <c:pt idx="1445">
                  <c:v>882.56799999999998</c:v>
                </c:pt>
                <c:pt idx="1446">
                  <c:v>883.17899999999997</c:v>
                </c:pt>
                <c:pt idx="1447">
                  <c:v>883.78899999999999</c:v>
                </c:pt>
                <c:pt idx="1448">
                  <c:v>884.399</c:v>
                </c:pt>
                <c:pt idx="1449">
                  <c:v>885.01</c:v>
                </c:pt>
                <c:pt idx="1450">
                  <c:v>885.62</c:v>
                </c:pt>
                <c:pt idx="1451">
                  <c:v>886.23099999999999</c:v>
                </c:pt>
                <c:pt idx="1452">
                  <c:v>886.84100000000001</c:v>
                </c:pt>
                <c:pt idx="1453">
                  <c:v>887.45099999999991</c:v>
                </c:pt>
                <c:pt idx="1454">
                  <c:v>888.06200000000001</c:v>
                </c:pt>
                <c:pt idx="1455">
                  <c:v>888.67199999999991</c:v>
                </c:pt>
                <c:pt idx="1456">
                  <c:v>889.28199999999993</c:v>
                </c:pt>
                <c:pt idx="1457">
                  <c:v>889.89299999999992</c:v>
                </c:pt>
                <c:pt idx="1458">
                  <c:v>890.50299999999993</c:v>
                </c:pt>
                <c:pt idx="1459">
                  <c:v>891.11299999999994</c:v>
                </c:pt>
                <c:pt idx="1460">
                  <c:v>891.72399999999993</c:v>
                </c:pt>
                <c:pt idx="1461">
                  <c:v>892.33399999999995</c:v>
                </c:pt>
                <c:pt idx="1462">
                  <c:v>892.94399999999996</c:v>
                </c:pt>
                <c:pt idx="1463">
                  <c:v>893.55499999999995</c:v>
                </c:pt>
                <c:pt idx="1464">
                  <c:v>894.16499999999996</c:v>
                </c:pt>
                <c:pt idx="1465">
                  <c:v>894.77499999999998</c:v>
                </c:pt>
                <c:pt idx="1466">
                  <c:v>895.38599999999997</c:v>
                </c:pt>
                <c:pt idx="1467">
                  <c:v>895.99599999999998</c:v>
                </c:pt>
                <c:pt idx="1468">
                  <c:v>896.60599999999999</c:v>
                </c:pt>
                <c:pt idx="1469">
                  <c:v>897.21699999999998</c:v>
                </c:pt>
                <c:pt idx="1470">
                  <c:v>897.827</c:v>
                </c:pt>
                <c:pt idx="1471">
                  <c:v>898.43799999999999</c:v>
                </c:pt>
                <c:pt idx="1472">
                  <c:v>899.048</c:v>
                </c:pt>
                <c:pt idx="1473">
                  <c:v>899.65800000000002</c:v>
                </c:pt>
                <c:pt idx="1474">
                  <c:v>900.26900000000001</c:v>
                </c:pt>
                <c:pt idx="1475">
                  <c:v>900.87899999999991</c:v>
                </c:pt>
                <c:pt idx="1476">
                  <c:v>901.48899999999992</c:v>
                </c:pt>
                <c:pt idx="1477">
                  <c:v>902.09999999999991</c:v>
                </c:pt>
                <c:pt idx="1478">
                  <c:v>902.70999999999992</c:v>
                </c:pt>
                <c:pt idx="1479">
                  <c:v>903.31999999999994</c:v>
                </c:pt>
                <c:pt idx="1480">
                  <c:v>903.93099999999993</c:v>
                </c:pt>
                <c:pt idx="1481">
                  <c:v>904.54099999999994</c:v>
                </c:pt>
                <c:pt idx="1482">
                  <c:v>905.15099999999995</c:v>
                </c:pt>
                <c:pt idx="1483">
                  <c:v>905.76199999999994</c:v>
                </c:pt>
                <c:pt idx="1484">
                  <c:v>906.37199999999996</c:v>
                </c:pt>
                <c:pt idx="1485">
                  <c:v>906.98199999999997</c:v>
                </c:pt>
                <c:pt idx="1486">
                  <c:v>907.59299999999996</c:v>
                </c:pt>
                <c:pt idx="1487">
                  <c:v>908.20299999999997</c:v>
                </c:pt>
                <c:pt idx="1488">
                  <c:v>908.81399999999996</c:v>
                </c:pt>
                <c:pt idx="1489">
                  <c:v>909.42399999999998</c:v>
                </c:pt>
                <c:pt idx="1490">
                  <c:v>910.03399999999999</c:v>
                </c:pt>
                <c:pt idx="1491">
                  <c:v>910.64499999999998</c:v>
                </c:pt>
                <c:pt idx="1492">
                  <c:v>911.255</c:v>
                </c:pt>
                <c:pt idx="1493">
                  <c:v>911.86500000000001</c:v>
                </c:pt>
                <c:pt idx="1494">
                  <c:v>912.476</c:v>
                </c:pt>
                <c:pt idx="1495">
                  <c:v>913.08600000000001</c:v>
                </c:pt>
                <c:pt idx="1496">
                  <c:v>913.69599999999991</c:v>
                </c:pt>
                <c:pt idx="1497">
                  <c:v>914.3069999999999</c:v>
                </c:pt>
                <c:pt idx="1498">
                  <c:v>914.91699999999992</c:v>
                </c:pt>
                <c:pt idx="1499">
                  <c:v>915.52699999999993</c:v>
                </c:pt>
                <c:pt idx="1500">
                  <c:v>916.13799999999992</c:v>
                </c:pt>
                <c:pt idx="1501">
                  <c:v>916.74799999999993</c:v>
                </c:pt>
                <c:pt idx="1502">
                  <c:v>917.35799999999995</c:v>
                </c:pt>
                <c:pt idx="1503">
                  <c:v>917.96899999999994</c:v>
                </c:pt>
                <c:pt idx="1504">
                  <c:v>918.57899999999995</c:v>
                </c:pt>
                <c:pt idx="1505">
                  <c:v>919.18999999999994</c:v>
                </c:pt>
                <c:pt idx="1506">
                  <c:v>919.8</c:v>
                </c:pt>
                <c:pt idx="1507">
                  <c:v>920.41</c:v>
                </c:pt>
                <c:pt idx="1508">
                  <c:v>921.02099999999996</c:v>
                </c:pt>
                <c:pt idx="1509">
                  <c:v>921.63099999999997</c:v>
                </c:pt>
                <c:pt idx="1510">
                  <c:v>922.24099999999999</c:v>
                </c:pt>
                <c:pt idx="1511">
                  <c:v>922.85199999999998</c:v>
                </c:pt>
                <c:pt idx="1512">
                  <c:v>923.46199999999999</c:v>
                </c:pt>
                <c:pt idx="1513">
                  <c:v>924.072</c:v>
                </c:pt>
                <c:pt idx="1514">
                  <c:v>924.68299999999999</c:v>
                </c:pt>
                <c:pt idx="1515">
                  <c:v>925.29300000000001</c:v>
                </c:pt>
                <c:pt idx="1516">
                  <c:v>925.90299999999991</c:v>
                </c:pt>
                <c:pt idx="1517">
                  <c:v>926.51400000000001</c:v>
                </c:pt>
                <c:pt idx="1518">
                  <c:v>927.12399999999991</c:v>
                </c:pt>
                <c:pt idx="1519">
                  <c:v>927.73399999999992</c:v>
                </c:pt>
                <c:pt idx="1520">
                  <c:v>928.34499999999991</c:v>
                </c:pt>
                <c:pt idx="1521">
                  <c:v>928.95499999999993</c:v>
                </c:pt>
                <c:pt idx="1522">
                  <c:v>929.56499999999994</c:v>
                </c:pt>
                <c:pt idx="1523">
                  <c:v>930.17599999999993</c:v>
                </c:pt>
                <c:pt idx="1524">
                  <c:v>930.78599999999994</c:v>
                </c:pt>
                <c:pt idx="1525">
                  <c:v>931.39699999999993</c:v>
                </c:pt>
                <c:pt idx="1526">
                  <c:v>932.00699999999995</c:v>
                </c:pt>
                <c:pt idx="1527">
                  <c:v>932.61699999999996</c:v>
                </c:pt>
                <c:pt idx="1528">
                  <c:v>933.22799999999995</c:v>
                </c:pt>
                <c:pt idx="1529">
                  <c:v>933.83799999999997</c:v>
                </c:pt>
                <c:pt idx="1530">
                  <c:v>934.44799999999998</c:v>
                </c:pt>
                <c:pt idx="1531">
                  <c:v>935.05899999999997</c:v>
                </c:pt>
                <c:pt idx="1532">
                  <c:v>935.66899999999998</c:v>
                </c:pt>
                <c:pt idx="1533">
                  <c:v>936.279</c:v>
                </c:pt>
                <c:pt idx="1534">
                  <c:v>936.89</c:v>
                </c:pt>
                <c:pt idx="1535">
                  <c:v>937.5</c:v>
                </c:pt>
                <c:pt idx="1536">
                  <c:v>938.11</c:v>
                </c:pt>
                <c:pt idx="1537">
                  <c:v>938.721</c:v>
                </c:pt>
                <c:pt idx="1538">
                  <c:v>939.3309999999999</c:v>
                </c:pt>
                <c:pt idx="1539">
                  <c:v>939.94099999999992</c:v>
                </c:pt>
                <c:pt idx="1540">
                  <c:v>940.55199999999991</c:v>
                </c:pt>
                <c:pt idx="1541">
                  <c:v>941.16199999999992</c:v>
                </c:pt>
                <c:pt idx="1542">
                  <c:v>941.77299999999991</c:v>
                </c:pt>
                <c:pt idx="1543">
                  <c:v>942.38299999999992</c:v>
                </c:pt>
                <c:pt idx="1544">
                  <c:v>942.99299999999994</c:v>
                </c:pt>
                <c:pt idx="1545">
                  <c:v>943.60399999999993</c:v>
                </c:pt>
                <c:pt idx="1546">
                  <c:v>944.21399999999994</c:v>
                </c:pt>
                <c:pt idx="1547">
                  <c:v>944.82399999999996</c:v>
                </c:pt>
                <c:pt idx="1548">
                  <c:v>945.43499999999995</c:v>
                </c:pt>
                <c:pt idx="1549">
                  <c:v>946.04499999999996</c:v>
                </c:pt>
                <c:pt idx="1550">
                  <c:v>946.65499999999997</c:v>
                </c:pt>
                <c:pt idx="1551">
                  <c:v>947.26599999999996</c:v>
                </c:pt>
                <c:pt idx="1552">
                  <c:v>947.87599999999998</c:v>
                </c:pt>
                <c:pt idx="1553">
                  <c:v>948.48599999999999</c:v>
                </c:pt>
                <c:pt idx="1554">
                  <c:v>949.09699999999998</c:v>
                </c:pt>
                <c:pt idx="1555">
                  <c:v>949.70699999999999</c:v>
                </c:pt>
                <c:pt idx="1556">
                  <c:v>950.31700000000001</c:v>
                </c:pt>
                <c:pt idx="1557">
                  <c:v>950.928</c:v>
                </c:pt>
                <c:pt idx="1558">
                  <c:v>951.53800000000001</c:v>
                </c:pt>
                <c:pt idx="1559">
                  <c:v>952.14799999999991</c:v>
                </c:pt>
                <c:pt idx="1560">
                  <c:v>952.7589999999999</c:v>
                </c:pt>
                <c:pt idx="1561">
                  <c:v>953.36899999999991</c:v>
                </c:pt>
                <c:pt idx="1562">
                  <c:v>953.9799999999999</c:v>
                </c:pt>
                <c:pt idx="1563">
                  <c:v>954.58999999999992</c:v>
                </c:pt>
                <c:pt idx="1564">
                  <c:v>955.19999999999993</c:v>
                </c:pt>
                <c:pt idx="1565">
                  <c:v>955.81099999999992</c:v>
                </c:pt>
                <c:pt idx="1566">
                  <c:v>956.42099999999994</c:v>
                </c:pt>
                <c:pt idx="1567">
                  <c:v>957.03099999999995</c:v>
                </c:pt>
                <c:pt idx="1568">
                  <c:v>957.64199999999994</c:v>
                </c:pt>
                <c:pt idx="1569">
                  <c:v>958.25199999999995</c:v>
                </c:pt>
                <c:pt idx="1570">
                  <c:v>958.86199999999997</c:v>
                </c:pt>
                <c:pt idx="1571">
                  <c:v>959.47299999999996</c:v>
                </c:pt>
                <c:pt idx="1572">
                  <c:v>960.08299999999997</c:v>
                </c:pt>
                <c:pt idx="1573">
                  <c:v>960.69299999999998</c:v>
                </c:pt>
                <c:pt idx="1574">
                  <c:v>961.30399999999997</c:v>
                </c:pt>
                <c:pt idx="1575">
                  <c:v>961.91399999999999</c:v>
                </c:pt>
                <c:pt idx="1576">
                  <c:v>962.524</c:v>
                </c:pt>
                <c:pt idx="1577">
                  <c:v>963.13499999999999</c:v>
                </c:pt>
                <c:pt idx="1578">
                  <c:v>963.745</c:v>
                </c:pt>
                <c:pt idx="1579">
                  <c:v>964.35599999999999</c:v>
                </c:pt>
                <c:pt idx="1580">
                  <c:v>964.96600000000001</c:v>
                </c:pt>
                <c:pt idx="1581">
                  <c:v>965.57599999999991</c:v>
                </c:pt>
                <c:pt idx="1582">
                  <c:v>966.18700000000001</c:v>
                </c:pt>
                <c:pt idx="1583">
                  <c:v>966.79699999999991</c:v>
                </c:pt>
                <c:pt idx="1584">
                  <c:v>967.40699999999993</c:v>
                </c:pt>
                <c:pt idx="1585">
                  <c:v>968.01799999999992</c:v>
                </c:pt>
                <c:pt idx="1586">
                  <c:v>968.62799999999993</c:v>
                </c:pt>
                <c:pt idx="1587">
                  <c:v>969.23799999999994</c:v>
                </c:pt>
                <c:pt idx="1588">
                  <c:v>969.84899999999993</c:v>
                </c:pt>
                <c:pt idx="1589">
                  <c:v>970.45899999999995</c:v>
                </c:pt>
                <c:pt idx="1590">
                  <c:v>971.06899999999996</c:v>
                </c:pt>
                <c:pt idx="1591">
                  <c:v>971.68</c:v>
                </c:pt>
                <c:pt idx="1592">
                  <c:v>972.29</c:v>
                </c:pt>
                <c:pt idx="1593">
                  <c:v>972.9</c:v>
                </c:pt>
                <c:pt idx="1594">
                  <c:v>973.51099999999997</c:v>
                </c:pt>
                <c:pt idx="1595">
                  <c:v>974.12099999999998</c:v>
                </c:pt>
                <c:pt idx="1596">
                  <c:v>974.73099999999999</c:v>
                </c:pt>
                <c:pt idx="1597">
                  <c:v>975.34199999999998</c:v>
                </c:pt>
                <c:pt idx="1598">
                  <c:v>975.952</c:v>
                </c:pt>
                <c:pt idx="1599">
                  <c:v>976.56299999999999</c:v>
                </c:pt>
                <c:pt idx="1600">
                  <c:v>977.173</c:v>
                </c:pt>
                <c:pt idx="1601">
                  <c:v>977.7829999999999</c:v>
                </c:pt>
                <c:pt idx="1602">
                  <c:v>978.39400000000001</c:v>
                </c:pt>
                <c:pt idx="1603">
                  <c:v>979.00399999999991</c:v>
                </c:pt>
                <c:pt idx="1604">
                  <c:v>979.61399999999992</c:v>
                </c:pt>
                <c:pt idx="1605">
                  <c:v>980.22499999999991</c:v>
                </c:pt>
                <c:pt idx="1606">
                  <c:v>980.83499999999992</c:v>
                </c:pt>
                <c:pt idx="1607">
                  <c:v>981.44499999999994</c:v>
                </c:pt>
                <c:pt idx="1608">
                  <c:v>982.05599999999993</c:v>
                </c:pt>
                <c:pt idx="1609">
                  <c:v>982.66599999999994</c:v>
                </c:pt>
                <c:pt idx="1610">
                  <c:v>983.27599999999995</c:v>
                </c:pt>
                <c:pt idx="1611">
                  <c:v>983.88699999999994</c:v>
                </c:pt>
                <c:pt idx="1612">
                  <c:v>984.49699999999996</c:v>
                </c:pt>
                <c:pt idx="1613">
                  <c:v>985.10699999999997</c:v>
                </c:pt>
                <c:pt idx="1614">
                  <c:v>985.71799999999996</c:v>
                </c:pt>
                <c:pt idx="1615">
                  <c:v>986.32799999999997</c:v>
                </c:pt>
                <c:pt idx="1616">
                  <c:v>986.93899999999996</c:v>
                </c:pt>
                <c:pt idx="1617">
                  <c:v>987.54899999999998</c:v>
                </c:pt>
                <c:pt idx="1618">
                  <c:v>988.15899999999999</c:v>
                </c:pt>
                <c:pt idx="1619">
                  <c:v>988.77</c:v>
                </c:pt>
                <c:pt idx="1620">
                  <c:v>989.38</c:v>
                </c:pt>
                <c:pt idx="1621">
                  <c:v>989.99</c:v>
                </c:pt>
                <c:pt idx="1622">
                  <c:v>990.601</c:v>
                </c:pt>
                <c:pt idx="1623">
                  <c:v>991.2109999999999</c:v>
                </c:pt>
                <c:pt idx="1624">
                  <c:v>991.82099999999991</c:v>
                </c:pt>
                <c:pt idx="1625">
                  <c:v>992.4319999999999</c:v>
                </c:pt>
                <c:pt idx="1626">
                  <c:v>993.04199999999992</c:v>
                </c:pt>
                <c:pt idx="1627">
                  <c:v>993.65199999999993</c:v>
                </c:pt>
                <c:pt idx="1628">
                  <c:v>994.26299999999992</c:v>
                </c:pt>
                <c:pt idx="1629">
                  <c:v>994.87299999999993</c:v>
                </c:pt>
                <c:pt idx="1630">
                  <c:v>995.48299999999995</c:v>
                </c:pt>
                <c:pt idx="1631">
                  <c:v>996.09399999999994</c:v>
                </c:pt>
                <c:pt idx="1632">
                  <c:v>996.70399999999995</c:v>
                </c:pt>
                <c:pt idx="1633">
                  <c:v>997.31499999999994</c:v>
                </c:pt>
                <c:pt idx="1634">
                  <c:v>997.92499999999995</c:v>
                </c:pt>
                <c:pt idx="1635">
                  <c:v>998.53499999999997</c:v>
                </c:pt>
                <c:pt idx="1636">
                  <c:v>999.14599999999996</c:v>
                </c:pt>
                <c:pt idx="1637">
                  <c:v>999.75599999999997</c:v>
                </c:pt>
                <c:pt idx="1638">
                  <c:v>1000.37</c:v>
                </c:pt>
              </c:numCache>
            </c:numRef>
          </c:xVal>
          <c:yVal>
            <c:numRef>
              <c:f>NEP!$D$3:$D$1641</c:f>
              <c:numCache>
                <c:formatCode>General</c:formatCode>
                <c:ptCount val="1639"/>
                <c:pt idx="0">
                  <c:v>1.4990399999999999</c:v>
                </c:pt>
                <c:pt idx="1">
                  <c:v>1.5910200000000001</c:v>
                </c:pt>
                <c:pt idx="2">
                  <c:v>1.58182</c:v>
                </c:pt>
                <c:pt idx="3">
                  <c:v>1.54836</c:v>
                </c:pt>
                <c:pt idx="4">
                  <c:v>1.52721</c:v>
                </c:pt>
                <c:pt idx="5">
                  <c:v>1.52136</c:v>
                </c:pt>
                <c:pt idx="6">
                  <c:v>1.52406</c:v>
                </c:pt>
                <c:pt idx="7">
                  <c:v>1.5235300000000001</c:v>
                </c:pt>
                <c:pt idx="8">
                  <c:v>1.52047</c:v>
                </c:pt>
                <c:pt idx="9">
                  <c:v>1.51932</c:v>
                </c:pt>
                <c:pt idx="10">
                  <c:v>1.5205900000000001</c:v>
                </c:pt>
                <c:pt idx="11">
                  <c:v>1.52715</c:v>
                </c:pt>
                <c:pt idx="12">
                  <c:v>1.5325800000000001</c:v>
                </c:pt>
                <c:pt idx="13">
                  <c:v>1.54101</c:v>
                </c:pt>
                <c:pt idx="14">
                  <c:v>1.55507</c:v>
                </c:pt>
                <c:pt idx="15">
                  <c:v>1.5665899999999999</c:v>
                </c:pt>
                <c:pt idx="16">
                  <c:v>1.57301</c:v>
                </c:pt>
                <c:pt idx="17">
                  <c:v>1.5818300000000001</c:v>
                </c:pt>
                <c:pt idx="18">
                  <c:v>1.59632</c:v>
                </c:pt>
                <c:pt idx="19">
                  <c:v>1.6091800000000001</c:v>
                </c:pt>
                <c:pt idx="20">
                  <c:v>1.6249400000000001</c:v>
                </c:pt>
                <c:pt idx="21">
                  <c:v>1.6387400000000001</c:v>
                </c:pt>
                <c:pt idx="22">
                  <c:v>1.6508</c:v>
                </c:pt>
                <c:pt idx="23">
                  <c:v>1.66059</c:v>
                </c:pt>
                <c:pt idx="24">
                  <c:v>1.67398</c:v>
                </c:pt>
                <c:pt idx="25">
                  <c:v>1.68621</c:v>
                </c:pt>
                <c:pt idx="26">
                  <c:v>1.70008</c:v>
                </c:pt>
                <c:pt idx="27">
                  <c:v>1.7116400000000001</c:v>
                </c:pt>
                <c:pt idx="28">
                  <c:v>1.7250700000000001</c:v>
                </c:pt>
                <c:pt idx="29">
                  <c:v>1.7406900000000001</c:v>
                </c:pt>
                <c:pt idx="30">
                  <c:v>1.7579400000000001</c:v>
                </c:pt>
                <c:pt idx="31">
                  <c:v>1.77372</c:v>
                </c:pt>
                <c:pt idx="32">
                  <c:v>1.7920400000000001</c:v>
                </c:pt>
                <c:pt idx="33">
                  <c:v>1.8122400000000001</c:v>
                </c:pt>
                <c:pt idx="34">
                  <c:v>1.83541</c:v>
                </c:pt>
                <c:pt idx="35">
                  <c:v>1.8578399999999999</c:v>
                </c:pt>
                <c:pt idx="36">
                  <c:v>1.8788800000000001</c:v>
                </c:pt>
                <c:pt idx="37">
                  <c:v>1.90018</c:v>
                </c:pt>
                <c:pt idx="38">
                  <c:v>1.91873</c:v>
                </c:pt>
                <c:pt idx="39">
                  <c:v>1.94123</c:v>
                </c:pt>
                <c:pt idx="40">
                  <c:v>1.9629000000000001</c:v>
                </c:pt>
                <c:pt idx="41">
                  <c:v>1.9883200000000001</c:v>
                </c:pt>
                <c:pt idx="42">
                  <c:v>2.01153</c:v>
                </c:pt>
                <c:pt idx="43">
                  <c:v>2.0347</c:v>
                </c:pt>
                <c:pt idx="44">
                  <c:v>2.0561799999999999</c:v>
                </c:pt>
                <c:pt idx="45">
                  <c:v>2.0780400000000001</c:v>
                </c:pt>
                <c:pt idx="46">
                  <c:v>2.1029100000000001</c:v>
                </c:pt>
                <c:pt idx="47">
                  <c:v>2.1272899999999999</c:v>
                </c:pt>
                <c:pt idx="48">
                  <c:v>2.1525699999999999</c:v>
                </c:pt>
                <c:pt idx="49">
                  <c:v>2.1771199999999999</c:v>
                </c:pt>
                <c:pt idx="50">
                  <c:v>2.1994799999999999</c:v>
                </c:pt>
                <c:pt idx="51">
                  <c:v>2.2226900000000001</c:v>
                </c:pt>
                <c:pt idx="52">
                  <c:v>2.24674</c:v>
                </c:pt>
                <c:pt idx="53">
                  <c:v>2.2707700000000002</c:v>
                </c:pt>
                <c:pt idx="54">
                  <c:v>2.29413</c:v>
                </c:pt>
                <c:pt idx="55">
                  <c:v>2.31751</c:v>
                </c:pt>
                <c:pt idx="56">
                  <c:v>2.3411200000000001</c:v>
                </c:pt>
                <c:pt idx="57">
                  <c:v>2.36328</c:v>
                </c:pt>
                <c:pt idx="58">
                  <c:v>2.38673</c:v>
                </c:pt>
                <c:pt idx="59">
                  <c:v>2.41045</c:v>
                </c:pt>
                <c:pt idx="60">
                  <c:v>2.4353099999999999</c:v>
                </c:pt>
                <c:pt idx="61">
                  <c:v>2.4574099999999999</c:v>
                </c:pt>
                <c:pt idx="62">
                  <c:v>2.4830999999999999</c:v>
                </c:pt>
                <c:pt idx="63">
                  <c:v>2.5083799999999998</c:v>
                </c:pt>
                <c:pt idx="64">
                  <c:v>2.53105</c:v>
                </c:pt>
                <c:pt idx="65">
                  <c:v>2.55653</c:v>
                </c:pt>
                <c:pt idx="66">
                  <c:v>2.5813000000000001</c:v>
                </c:pt>
                <c:pt idx="67">
                  <c:v>2.6047199999999999</c:v>
                </c:pt>
                <c:pt idx="68">
                  <c:v>2.6286299999999998</c:v>
                </c:pt>
                <c:pt idx="69">
                  <c:v>2.6526800000000001</c:v>
                </c:pt>
                <c:pt idx="70">
                  <c:v>2.6798500000000001</c:v>
                </c:pt>
                <c:pt idx="71">
                  <c:v>2.7062900000000001</c:v>
                </c:pt>
                <c:pt idx="72">
                  <c:v>2.7326999999999999</c:v>
                </c:pt>
                <c:pt idx="73">
                  <c:v>2.7607200000000001</c:v>
                </c:pt>
                <c:pt idx="74">
                  <c:v>2.7862800000000001</c:v>
                </c:pt>
                <c:pt idx="75">
                  <c:v>2.81019</c:v>
                </c:pt>
                <c:pt idx="76">
                  <c:v>2.835</c:v>
                </c:pt>
                <c:pt idx="77">
                  <c:v>2.8631799999999998</c:v>
                </c:pt>
                <c:pt idx="78">
                  <c:v>2.8921899999999998</c:v>
                </c:pt>
                <c:pt idx="79">
                  <c:v>2.91811</c:v>
                </c:pt>
                <c:pt idx="80">
                  <c:v>2.94475</c:v>
                </c:pt>
                <c:pt idx="81">
                  <c:v>2.9751400000000001</c:v>
                </c:pt>
                <c:pt idx="82">
                  <c:v>3.0038200000000002</c:v>
                </c:pt>
                <c:pt idx="83">
                  <c:v>3.0285500000000001</c:v>
                </c:pt>
                <c:pt idx="84">
                  <c:v>3.0553699999999999</c:v>
                </c:pt>
                <c:pt idx="85">
                  <c:v>3.0818699999999999</c:v>
                </c:pt>
                <c:pt idx="86">
                  <c:v>3.1118999999999999</c:v>
                </c:pt>
                <c:pt idx="87">
                  <c:v>3.1424699999999999</c:v>
                </c:pt>
                <c:pt idx="88">
                  <c:v>3.1713200000000001</c:v>
                </c:pt>
                <c:pt idx="89">
                  <c:v>3.1993999999999998</c:v>
                </c:pt>
                <c:pt idx="90">
                  <c:v>3.2278899999999999</c:v>
                </c:pt>
                <c:pt idx="91">
                  <c:v>3.2578800000000001</c:v>
                </c:pt>
                <c:pt idx="92">
                  <c:v>3.2882400000000001</c:v>
                </c:pt>
                <c:pt idx="93">
                  <c:v>3.3166199999999999</c:v>
                </c:pt>
                <c:pt idx="94">
                  <c:v>3.3451499999999998</c:v>
                </c:pt>
                <c:pt idx="95">
                  <c:v>3.3758900000000001</c:v>
                </c:pt>
                <c:pt idx="96">
                  <c:v>3.4047800000000001</c:v>
                </c:pt>
                <c:pt idx="97">
                  <c:v>3.4348299999999998</c:v>
                </c:pt>
                <c:pt idx="98">
                  <c:v>3.4668399999999999</c:v>
                </c:pt>
                <c:pt idx="99">
                  <c:v>3.4965099999999998</c:v>
                </c:pt>
                <c:pt idx="100">
                  <c:v>3.5253000000000001</c:v>
                </c:pt>
                <c:pt idx="101">
                  <c:v>3.5569099999999998</c:v>
                </c:pt>
                <c:pt idx="102">
                  <c:v>3.5902500000000002</c:v>
                </c:pt>
                <c:pt idx="103">
                  <c:v>3.6173700000000002</c:v>
                </c:pt>
                <c:pt idx="104">
                  <c:v>3.6456</c:v>
                </c:pt>
                <c:pt idx="105">
                  <c:v>3.6733199999999999</c:v>
                </c:pt>
                <c:pt idx="106">
                  <c:v>3.7019500000000001</c:v>
                </c:pt>
                <c:pt idx="107">
                  <c:v>3.7315900000000002</c:v>
                </c:pt>
                <c:pt idx="108">
                  <c:v>3.7627700000000002</c:v>
                </c:pt>
                <c:pt idx="109">
                  <c:v>3.7935599999999998</c:v>
                </c:pt>
                <c:pt idx="110">
                  <c:v>3.8219799999999999</c:v>
                </c:pt>
                <c:pt idx="111">
                  <c:v>3.8467600000000002</c:v>
                </c:pt>
                <c:pt idx="112">
                  <c:v>3.8743799999999999</c:v>
                </c:pt>
                <c:pt idx="113">
                  <c:v>3.9054700000000002</c:v>
                </c:pt>
                <c:pt idx="114">
                  <c:v>3.9353699999999998</c:v>
                </c:pt>
                <c:pt idx="115">
                  <c:v>3.9636300000000002</c:v>
                </c:pt>
                <c:pt idx="116">
                  <c:v>3.9934400000000001</c:v>
                </c:pt>
                <c:pt idx="117">
                  <c:v>4.0214100000000004</c:v>
                </c:pt>
                <c:pt idx="118">
                  <c:v>4.0495999999999999</c:v>
                </c:pt>
                <c:pt idx="119">
                  <c:v>4.0778999999999996</c:v>
                </c:pt>
                <c:pt idx="120">
                  <c:v>4.10825</c:v>
                </c:pt>
                <c:pt idx="121">
                  <c:v>4.1371099999999998</c:v>
                </c:pt>
                <c:pt idx="122">
                  <c:v>4.1671100000000001</c:v>
                </c:pt>
                <c:pt idx="123">
                  <c:v>4.2006100000000002</c:v>
                </c:pt>
                <c:pt idx="124">
                  <c:v>4.2332799999999997</c:v>
                </c:pt>
                <c:pt idx="125">
                  <c:v>4.2629099999999998</c:v>
                </c:pt>
                <c:pt idx="126">
                  <c:v>4.2939600000000002</c:v>
                </c:pt>
                <c:pt idx="127">
                  <c:v>4.3266799999999996</c:v>
                </c:pt>
                <c:pt idx="128">
                  <c:v>4.3587699999999998</c:v>
                </c:pt>
                <c:pt idx="129">
                  <c:v>4.3871700000000002</c:v>
                </c:pt>
                <c:pt idx="130">
                  <c:v>4.4174199999999999</c:v>
                </c:pt>
                <c:pt idx="131">
                  <c:v>4.4484000000000004</c:v>
                </c:pt>
                <c:pt idx="132">
                  <c:v>4.4778000000000002</c:v>
                </c:pt>
                <c:pt idx="133">
                  <c:v>4.5046299999999997</c:v>
                </c:pt>
                <c:pt idx="134">
                  <c:v>4.5359800000000003</c:v>
                </c:pt>
                <c:pt idx="135">
                  <c:v>4.5663200000000002</c:v>
                </c:pt>
                <c:pt idx="136">
                  <c:v>4.5940200000000004</c:v>
                </c:pt>
                <c:pt idx="137">
                  <c:v>4.6258800000000004</c:v>
                </c:pt>
                <c:pt idx="138">
                  <c:v>4.6591500000000003</c:v>
                </c:pt>
                <c:pt idx="139">
                  <c:v>4.6917299999999997</c:v>
                </c:pt>
                <c:pt idx="140">
                  <c:v>4.7214099999999997</c:v>
                </c:pt>
                <c:pt idx="141">
                  <c:v>4.7485999999999997</c:v>
                </c:pt>
                <c:pt idx="142">
                  <c:v>4.7777599999999998</c:v>
                </c:pt>
                <c:pt idx="143">
                  <c:v>4.81175</c:v>
                </c:pt>
                <c:pt idx="144">
                  <c:v>4.8452700000000002</c:v>
                </c:pt>
                <c:pt idx="145">
                  <c:v>4.8777699999999999</c:v>
                </c:pt>
                <c:pt idx="146">
                  <c:v>4.9094300000000004</c:v>
                </c:pt>
                <c:pt idx="147">
                  <c:v>4.94137</c:v>
                </c:pt>
                <c:pt idx="148">
                  <c:v>4.9709300000000001</c:v>
                </c:pt>
                <c:pt idx="149">
                  <c:v>5.0029399999999997</c:v>
                </c:pt>
                <c:pt idx="150">
                  <c:v>5.0357200000000004</c:v>
                </c:pt>
                <c:pt idx="151">
                  <c:v>5.06752</c:v>
                </c:pt>
                <c:pt idx="152">
                  <c:v>5.0958600000000001</c:v>
                </c:pt>
                <c:pt idx="153">
                  <c:v>5.1253700000000002</c:v>
                </c:pt>
                <c:pt idx="154">
                  <c:v>5.1578400000000002</c:v>
                </c:pt>
                <c:pt idx="155">
                  <c:v>5.1930899999999998</c:v>
                </c:pt>
                <c:pt idx="156">
                  <c:v>5.2248900000000003</c:v>
                </c:pt>
                <c:pt idx="157">
                  <c:v>5.2549200000000003</c:v>
                </c:pt>
                <c:pt idx="158">
                  <c:v>5.28688</c:v>
                </c:pt>
                <c:pt idx="159">
                  <c:v>5.3182099999999997</c:v>
                </c:pt>
                <c:pt idx="160">
                  <c:v>5.3467200000000004</c:v>
                </c:pt>
                <c:pt idx="161">
                  <c:v>5.3765499999999999</c:v>
                </c:pt>
                <c:pt idx="162">
                  <c:v>5.4060600000000001</c:v>
                </c:pt>
                <c:pt idx="163">
                  <c:v>5.4340099999999998</c:v>
                </c:pt>
                <c:pt idx="164">
                  <c:v>5.4649900000000002</c:v>
                </c:pt>
                <c:pt idx="165">
                  <c:v>5.49817</c:v>
                </c:pt>
                <c:pt idx="166">
                  <c:v>5.5326300000000002</c:v>
                </c:pt>
                <c:pt idx="167">
                  <c:v>5.5625600000000004</c:v>
                </c:pt>
                <c:pt idx="168">
                  <c:v>5.5897699999999997</c:v>
                </c:pt>
                <c:pt idx="169">
                  <c:v>5.6237399999999997</c:v>
                </c:pt>
                <c:pt idx="170">
                  <c:v>5.6596599999999997</c:v>
                </c:pt>
                <c:pt idx="171">
                  <c:v>5.6914999999999996</c:v>
                </c:pt>
                <c:pt idx="172">
                  <c:v>5.72248</c:v>
                </c:pt>
                <c:pt idx="173">
                  <c:v>5.7534599999999996</c:v>
                </c:pt>
                <c:pt idx="174">
                  <c:v>5.7880200000000004</c:v>
                </c:pt>
                <c:pt idx="175">
                  <c:v>5.8213600000000003</c:v>
                </c:pt>
                <c:pt idx="176">
                  <c:v>5.8541299999999996</c:v>
                </c:pt>
                <c:pt idx="177">
                  <c:v>5.8860700000000001</c:v>
                </c:pt>
                <c:pt idx="178">
                  <c:v>5.9168399999999997</c:v>
                </c:pt>
                <c:pt idx="179">
                  <c:v>5.94895</c:v>
                </c:pt>
                <c:pt idx="180">
                  <c:v>5.9820799999999998</c:v>
                </c:pt>
                <c:pt idx="181">
                  <c:v>6.0133599999999996</c:v>
                </c:pt>
                <c:pt idx="182">
                  <c:v>6.0447199999999999</c:v>
                </c:pt>
                <c:pt idx="183">
                  <c:v>6.0749399999999998</c:v>
                </c:pt>
                <c:pt idx="184">
                  <c:v>6.1028399999999996</c:v>
                </c:pt>
                <c:pt idx="185">
                  <c:v>6.1326200000000002</c:v>
                </c:pt>
                <c:pt idx="186">
                  <c:v>6.16404</c:v>
                </c:pt>
                <c:pt idx="187">
                  <c:v>6.1960600000000001</c:v>
                </c:pt>
                <c:pt idx="188">
                  <c:v>6.2285000000000004</c:v>
                </c:pt>
                <c:pt idx="189">
                  <c:v>6.26044</c:v>
                </c:pt>
                <c:pt idx="190">
                  <c:v>6.29277</c:v>
                </c:pt>
                <c:pt idx="191">
                  <c:v>6.3220299999999998</c:v>
                </c:pt>
                <c:pt idx="192">
                  <c:v>6.3489599999999999</c:v>
                </c:pt>
                <c:pt idx="193">
                  <c:v>6.3788999999999998</c:v>
                </c:pt>
                <c:pt idx="194">
                  <c:v>6.41073</c:v>
                </c:pt>
                <c:pt idx="195">
                  <c:v>6.4421499999999998</c:v>
                </c:pt>
                <c:pt idx="196">
                  <c:v>6.4740500000000001</c:v>
                </c:pt>
                <c:pt idx="197">
                  <c:v>6.5066699999999997</c:v>
                </c:pt>
                <c:pt idx="198">
                  <c:v>6.5384900000000004</c:v>
                </c:pt>
                <c:pt idx="199">
                  <c:v>6.5708700000000002</c:v>
                </c:pt>
                <c:pt idx="200">
                  <c:v>6.6015199999999998</c:v>
                </c:pt>
                <c:pt idx="201">
                  <c:v>6.6300800000000004</c:v>
                </c:pt>
                <c:pt idx="202">
                  <c:v>6.6600700000000002</c:v>
                </c:pt>
                <c:pt idx="203">
                  <c:v>6.69156</c:v>
                </c:pt>
                <c:pt idx="204">
                  <c:v>6.7221099999999998</c:v>
                </c:pt>
                <c:pt idx="205">
                  <c:v>6.7533399999999997</c:v>
                </c:pt>
                <c:pt idx="206">
                  <c:v>6.7863899999999999</c:v>
                </c:pt>
                <c:pt idx="207">
                  <c:v>6.8194800000000004</c:v>
                </c:pt>
                <c:pt idx="208">
                  <c:v>6.8535899999999996</c:v>
                </c:pt>
                <c:pt idx="209">
                  <c:v>6.8864799999999997</c:v>
                </c:pt>
                <c:pt idx="210">
                  <c:v>6.9216199999999999</c:v>
                </c:pt>
                <c:pt idx="211">
                  <c:v>6.9523400000000004</c:v>
                </c:pt>
                <c:pt idx="212">
                  <c:v>6.9839500000000001</c:v>
                </c:pt>
                <c:pt idx="213">
                  <c:v>7.0174799999999999</c:v>
                </c:pt>
                <c:pt idx="214">
                  <c:v>7.0479700000000003</c:v>
                </c:pt>
                <c:pt idx="215">
                  <c:v>7.07972</c:v>
                </c:pt>
                <c:pt idx="216">
                  <c:v>7.1140299999999996</c:v>
                </c:pt>
                <c:pt idx="217">
                  <c:v>7.1486400000000003</c:v>
                </c:pt>
                <c:pt idx="218">
                  <c:v>7.1823499999999996</c:v>
                </c:pt>
                <c:pt idx="219">
                  <c:v>7.2151800000000001</c:v>
                </c:pt>
                <c:pt idx="220">
                  <c:v>7.2484000000000002</c:v>
                </c:pt>
                <c:pt idx="221">
                  <c:v>7.2815000000000003</c:v>
                </c:pt>
                <c:pt idx="222">
                  <c:v>7.3145300000000004</c:v>
                </c:pt>
                <c:pt idx="223">
                  <c:v>7.3504300000000002</c:v>
                </c:pt>
                <c:pt idx="224">
                  <c:v>7.3805699999999996</c:v>
                </c:pt>
                <c:pt idx="225">
                  <c:v>7.4073399999999996</c:v>
                </c:pt>
                <c:pt idx="226">
                  <c:v>7.4397000000000002</c:v>
                </c:pt>
                <c:pt idx="227">
                  <c:v>7.4731100000000001</c:v>
                </c:pt>
                <c:pt idx="228">
                  <c:v>7.50474</c:v>
                </c:pt>
                <c:pt idx="229">
                  <c:v>7.5375699999999997</c:v>
                </c:pt>
                <c:pt idx="230">
                  <c:v>7.5724400000000003</c:v>
                </c:pt>
                <c:pt idx="231">
                  <c:v>7.60785</c:v>
                </c:pt>
                <c:pt idx="232">
                  <c:v>7.6415600000000001</c:v>
                </c:pt>
                <c:pt idx="233">
                  <c:v>7.6744500000000002</c:v>
                </c:pt>
                <c:pt idx="234">
                  <c:v>7.7054</c:v>
                </c:pt>
                <c:pt idx="235">
                  <c:v>7.7363</c:v>
                </c:pt>
                <c:pt idx="236">
                  <c:v>7.7681899999999997</c:v>
                </c:pt>
                <c:pt idx="237">
                  <c:v>7.7999400000000003</c:v>
                </c:pt>
                <c:pt idx="238">
                  <c:v>7.8331900000000001</c:v>
                </c:pt>
                <c:pt idx="239">
                  <c:v>7.8641899999999998</c:v>
                </c:pt>
                <c:pt idx="240">
                  <c:v>7.8947799999999999</c:v>
                </c:pt>
                <c:pt idx="241">
                  <c:v>7.92821</c:v>
                </c:pt>
                <c:pt idx="242">
                  <c:v>7.9617699999999996</c:v>
                </c:pt>
                <c:pt idx="243">
                  <c:v>7.9922500000000003</c:v>
                </c:pt>
                <c:pt idx="244">
                  <c:v>8.0235599999999998</c:v>
                </c:pt>
                <c:pt idx="245">
                  <c:v>8.0544700000000002</c:v>
                </c:pt>
                <c:pt idx="246">
                  <c:v>8.0857899999999994</c:v>
                </c:pt>
                <c:pt idx="247">
                  <c:v>8.1171500000000005</c:v>
                </c:pt>
                <c:pt idx="248">
                  <c:v>8.1467799999999997</c:v>
                </c:pt>
                <c:pt idx="249">
                  <c:v>8.1764600000000005</c:v>
                </c:pt>
                <c:pt idx="250">
                  <c:v>8.2064699999999995</c:v>
                </c:pt>
                <c:pt idx="251">
                  <c:v>8.2367399999999993</c:v>
                </c:pt>
                <c:pt idx="252">
                  <c:v>8.2649799999999995</c:v>
                </c:pt>
                <c:pt idx="253">
                  <c:v>8.2982099999999992</c:v>
                </c:pt>
                <c:pt idx="254">
                  <c:v>8.3290500000000005</c:v>
                </c:pt>
                <c:pt idx="255">
                  <c:v>8.3556299999999997</c:v>
                </c:pt>
                <c:pt idx="256">
                  <c:v>8.3826800000000006</c:v>
                </c:pt>
                <c:pt idx="257">
                  <c:v>8.4143399999999993</c:v>
                </c:pt>
                <c:pt idx="258">
                  <c:v>8.4466999999999999</c:v>
                </c:pt>
                <c:pt idx="259">
                  <c:v>8.4814299999999996</c:v>
                </c:pt>
                <c:pt idx="260">
                  <c:v>8.5131599999999992</c:v>
                </c:pt>
                <c:pt idx="261">
                  <c:v>8.5434699999999992</c:v>
                </c:pt>
                <c:pt idx="262">
                  <c:v>8.5777900000000002</c:v>
                </c:pt>
                <c:pt idx="263">
                  <c:v>8.6127500000000001</c:v>
                </c:pt>
                <c:pt idx="264">
                  <c:v>8.6463800000000006</c:v>
                </c:pt>
                <c:pt idx="265">
                  <c:v>8.6754300000000004</c:v>
                </c:pt>
                <c:pt idx="266">
                  <c:v>8.7019500000000001</c:v>
                </c:pt>
                <c:pt idx="267">
                  <c:v>8.7328299999999999</c:v>
                </c:pt>
                <c:pt idx="268">
                  <c:v>8.7667800000000007</c:v>
                </c:pt>
                <c:pt idx="269">
                  <c:v>8.8001699999999996</c:v>
                </c:pt>
                <c:pt idx="270">
                  <c:v>8.8328500000000005</c:v>
                </c:pt>
                <c:pt idx="271">
                  <c:v>8.8631700000000002</c:v>
                </c:pt>
                <c:pt idx="272">
                  <c:v>8.8896700000000006</c:v>
                </c:pt>
                <c:pt idx="273">
                  <c:v>8.9196200000000001</c:v>
                </c:pt>
                <c:pt idx="274">
                  <c:v>8.9501600000000003</c:v>
                </c:pt>
                <c:pt idx="275">
                  <c:v>8.9782299999999999</c:v>
                </c:pt>
                <c:pt idx="276">
                  <c:v>9.0097000000000005</c:v>
                </c:pt>
                <c:pt idx="277">
                  <c:v>9.0405099999999994</c:v>
                </c:pt>
                <c:pt idx="278">
                  <c:v>9.0708000000000002</c:v>
                </c:pt>
                <c:pt idx="279">
                  <c:v>9.1017200000000003</c:v>
                </c:pt>
                <c:pt idx="280">
                  <c:v>9.1332199999999997</c:v>
                </c:pt>
                <c:pt idx="281">
                  <c:v>9.1651500000000006</c:v>
                </c:pt>
                <c:pt idx="282">
                  <c:v>9.1948600000000003</c:v>
                </c:pt>
                <c:pt idx="283">
                  <c:v>9.2256800000000005</c:v>
                </c:pt>
                <c:pt idx="284">
                  <c:v>9.2537299999999991</c:v>
                </c:pt>
                <c:pt idx="285">
                  <c:v>9.2842099999999999</c:v>
                </c:pt>
                <c:pt idx="286">
                  <c:v>9.3148800000000005</c:v>
                </c:pt>
                <c:pt idx="287">
                  <c:v>9.3443500000000004</c:v>
                </c:pt>
                <c:pt idx="288">
                  <c:v>9.3754899999999992</c:v>
                </c:pt>
                <c:pt idx="289">
                  <c:v>9.4072800000000001</c:v>
                </c:pt>
                <c:pt idx="290">
                  <c:v>9.4376499999999997</c:v>
                </c:pt>
                <c:pt idx="291">
                  <c:v>9.4683200000000003</c:v>
                </c:pt>
                <c:pt idx="292">
                  <c:v>9.4952799999999993</c:v>
                </c:pt>
                <c:pt idx="293">
                  <c:v>9.5222099999999994</c:v>
                </c:pt>
                <c:pt idx="294">
                  <c:v>9.5518300000000007</c:v>
                </c:pt>
                <c:pt idx="295">
                  <c:v>9.5810499999999994</c:v>
                </c:pt>
                <c:pt idx="296">
                  <c:v>9.6094200000000001</c:v>
                </c:pt>
                <c:pt idx="297">
                  <c:v>9.6401400000000006</c:v>
                </c:pt>
                <c:pt idx="298">
                  <c:v>9.6692599999999995</c:v>
                </c:pt>
                <c:pt idx="299">
                  <c:v>9.6974</c:v>
                </c:pt>
                <c:pt idx="300">
                  <c:v>9.7297499999999992</c:v>
                </c:pt>
                <c:pt idx="301">
                  <c:v>9.7589699999999997</c:v>
                </c:pt>
                <c:pt idx="302">
                  <c:v>9.7875899999999998</c:v>
                </c:pt>
                <c:pt idx="303">
                  <c:v>9.8161900000000006</c:v>
                </c:pt>
                <c:pt idx="304">
                  <c:v>9.8440899999999996</c:v>
                </c:pt>
                <c:pt idx="305">
                  <c:v>9.8738700000000001</c:v>
                </c:pt>
                <c:pt idx="306">
                  <c:v>9.9062400000000004</c:v>
                </c:pt>
                <c:pt idx="307">
                  <c:v>9.9356399999999994</c:v>
                </c:pt>
                <c:pt idx="308">
                  <c:v>9.9636499999999995</c:v>
                </c:pt>
                <c:pt idx="309">
                  <c:v>9.9940800000000003</c:v>
                </c:pt>
                <c:pt idx="310">
                  <c:v>10.02333</c:v>
                </c:pt>
                <c:pt idx="311">
                  <c:v>10.051410000000001</c:v>
                </c:pt>
                <c:pt idx="312">
                  <c:v>10.08212</c:v>
                </c:pt>
                <c:pt idx="313">
                  <c:v>10.1142</c:v>
                </c:pt>
                <c:pt idx="314">
                  <c:v>10.14222</c:v>
                </c:pt>
                <c:pt idx="315">
                  <c:v>10.170870000000001</c:v>
                </c:pt>
                <c:pt idx="316">
                  <c:v>10.19994</c:v>
                </c:pt>
                <c:pt idx="317">
                  <c:v>10.231909999999999</c:v>
                </c:pt>
                <c:pt idx="318">
                  <c:v>10.2624</c:v>
                </c:pt>
                <c:pt idx="319">
                  <c:v>10.29133</c:v>
                </c:pt>
                <c:pt idx="320">
                  <c:v>10.31934</c:v>
                </c:pt>
                <c:pt idx="321">
                  <c:v>10.349869999999999</c:v>
                </c:pt>
                <c:pt idx="322">
                  <c:v>10.379910000000001</c:v>
                </c:pt>
                <c:pt idx="323">
                  <c:v>10.407349999999999</c:v>
                </c:pt>
                <c:pt idx="324">
                  <c:v>10.436640000000001</c:v>
                </c:pt>
                <c:pt idx="325">
                  <c:v>10.46659</c:v>
                </c:pt>
                <c:pt idx="326">
                  <c:v>10.494400000000001</c:v>
                </c:pt>
                <c:pt idx="327">
                  <c:v>10.523</c:v>
                </c:pt>
                <c:pt idx="328">
                  <c:v>10.550979999999999</c:v>
                </c:pt>
                <c:pt idx="329">
                  <c:v>10.58018</c:v>
                </c:pt>
                <c:pt idx="330">
                  <c:v>10.610099999999999</c:v>
                </c:pt>
                <c:pt idx="331">
                  <c:v>10.6403</c:v>
                </c:pt>
                <c:pt idx="332">
                  <c:v>10.66661</c:v>
                </c:pt>
                <c:pt idx="333">
                  <c:v>10.693390000000001</c:v>
                </c:pt>
                <c:pt idx="334">
                  <c:v>10.72082</c:v>
                </c:pt>
                <c:pt idx="335">
                  <c:v>10.74874</c:v>
                </c:pt>
                <c:pt idx="336">
                  <c:v>10.78153</c:v>
                </c:pt>
                <c:pt idx="337">
                  <c:v>10.81387</c:v>
                </c:pt>
                <c:pt idx="338">
                  <c:v>10.84108</c:v>
                </c:pt>
                <c:pt idx="339">
                  <c:v>10.86876</c:v>
                </c:pt>
                <c:pt idx="340">
                  <c:v>10.89475</c:v>
                </c:pt>
                <c:pt idx="341">
                  <c:v>10.922370000000001</c:v>
                </c:pt>
                <c:pt idx="342">
                  <c:v>10.95172</c:v>
                </c:pt>
                <c:pt idx="343">
                  <c:v>10.983359999999999</c:v>
                </c:pt>
                <c:pt idx="344">
                  <c:v>11.01418</c:v>
                </c:pt>
                <c:pt idx="345">
                  <c:v>11.04738</c:v>
                </c:pt>
                <c:pt idx="346">
                  <c:v>11.082689999999999</c:v>
                </c:pt>
                <c:pt idx="347">
                  <c:v>11.11706</c:v>
                </c:pt>
                <c:pt idx="348">
                  <c:v>11.14856</c:v>
                </c:pt>
                <c:pt idx="349">
                  <c:v>11.17802</c:v>
                </c:pt>
                <c:pt idx="350">
                  <c:v>11.20561</c:v>
                </c:pt>
                <c:pt idx="351">
                  <c:v>11.2296</c:v>
                </c:pt>
                <c:pt idx="352">
                  <c:v>11.257479999999999</c:v>
                </c:pt>
                <c:pt idx="353">
                  <c:v>11.288550000000001</c:v>
                </c:pt>
                <c:pt idx="354">
                  <c:v>11.321719999999999</c:v>
                </c:pt>
                <c:pt idx="355">
                  <c:v>11.35633</c:v>
                </c:pt>
                <c:pt idx="356">
                  <c:v>11.38885</c:v>
                </c:pt>
                <c:pt idx="357">
                  <c:v>11.41818</c:v>
                </c:pt>
                <c:pt idx="358">
                  <c:v>11.44791</c:v>
                </c:pt>
                <c:pt idx="359">
                  <c:v>11.479469999999999</c:v>
                </c:pt>
                <c:pt idx="360">
                  <c:v>11.514329999999999</c:v>
                </c:pt>
                <c:pt idx="361">
                  <c:v>11.543979999999999</c:v>
                </c:pt>
                <c:pt idx="362">
                  <c:v>11.568390000000001</c:v>
                </c:pt>
                <c:pt idx="363">
                  <c:v>11.595929999999999</c:v>
                </c:pt>
                <c:pt idx="364">
                  <c:v>11.623239999999999</c:v>
                </c:pt>
                <c:pt idx="365">
                  <c:v>11.651</c:v>
                </c:pt>
                <c:pt idx="366">
                  <c:v>11.68093</c:v>
                </c:pt>
                <c:pt idx="367">
                  <c:v>11.71265</c:v>
                </c:pt>
                <c:pt idx="368">
                  <c:v>11.74479</c:v>
                </c:pt>
                <c:pt idx="369">
                  <c:v>11.776770000000001</c:v>
                </c:pt>
                <c:pt idx="370">
                  <c:v>11.807029999999999</c:v>
                </c:pt>
                <c:pt idx="371">
                  <c:v>11.83746</c:v>
                </c:pt>
                <c:pt idx="372">
                  <c:v>11.86767</c:v>
                </c:pt>
                <c:pt idx="373">
                  <c:v>11.897650000000001</c:v>
                </c:pt>
                <c:pt idx="374">
                  <c:v>11.927659999999999</c:v>
                </c:pt>
                <c:pt idx="375">
                  <c:v>11.95398</c:v>
                </c:pt>
                <c:pt idx="376">
                  <c:v>11.980420000000001</c:v>
                </c:pt>
                <c:pt idx="377">
                  <c:v>12.0108</c:v>
                </c:pt>
                <c:pt idx="378">
                  <c:v>12.04266</c:v>
                </c:pt>
                <c:pt idx="379">
                  <c:v>12.0747</c:v>
                </c:pt>
                <c:pt idx="380">
                  <c:v>12.10905</c:v>
                </c:pt>
                <c:pt idx="381">
                  <c:v>12.14148</c:v>
                </c:pt>
                <c:pt idx="382">
                  <c:v>12.17061</c:v>
                </c:pt>
                <c:pt idx="383">
                  <c:v>12.197430000000001</c:v>
                </c:pt>
                <c:pt idx="384">
                  <c:v>12.228070000000001</c:v>
                </c:pt>
                <c:pt idx="385">
                  <c:v>12.25867</c:v>
                </c:pt>
                <c:pt idx="386">
                  <c:v>12.289619999999999</c:v>
                </c:pt>
                <c:pt idx="387">
                  <c:v>12.31944</c:v>
                </c:pt>
                <c:pt idx="388">
                  <c:v>12.35223</c:v>
                </c:pt>
                <c:pt idx="389">
                  <c:v>12.381640000000001</c:v>
                </c:pt>
                <c:pt idx="390">
                  <c:v>12.411350000000001</c:v>
                </c:pt>
                <c:pt idx="391">
                  <c:v>12.44219</c:v>
                </c:pt>
                <c:pt idx="392">
                  <c:v>12.47404</c:v>
                </c:pt>
                <c:pt idx="393">
                  <c:v>12.50393</c:v>
                </c:pt>
                <c:pt idx="394">
                  <c:v>12.53337</c:v>
                </c:pt>
                <c:pt idx="395">
                  <c:v>12.56424</c:v>
                </c:pt>
                <c:pt idx="396">
                  <c:v>12.597530000000001</c:v>
                </c:pt>
                <c:pt idx="397">
                  <c:v>12.629149999999999</c:v>
                </c:pt>
                <c:pt idx="398">
                  <c:v>12.66089</c:v>
                </c:pt>
                <c:pt idx="399">
                  <c:v>12.69196</c:v>
                </c:pt>
                <c:pt idx="400">
                  <c:v>12.7219</c:v>
                </c:pt>
                <c:pt idx="401">
                  <c:v>12.7524</c:v>
                </c:pt>
                <c:pt idx="402">
                  <c:v>12.78434</c:v>
                </c:pt>
                <c:pt idx="403">
                  <c:v>12.81907</c:v>
                </c:pt>
                <c:pt idx="404">
                  <c:v>12.84958</c:v>
                </c:pt>
                <c:pt idx="405">
                  <c:v>12.878769999999999</c:v>
                </c:pt>
                <c:pt idx="406">
                  <c:v>12.908530000000001</c:v>
                </c:pt>
                <c:pt idx="407">
                  <c:v>12.940899999999999</c:v>
                </c:pt>
                <c:pt idx="408">
                  <c:v>12.977919999999999</c:v>
                </c:pt>
                <c:pt idx="409">
                  <c:v>13.01422</c:v>
                </c:pt>
                <c:pt idx="410">
                  <c:v>13.04623</c:v>
                </c:pt>
                <c:pt idx="411">
                  <c:v>13.076840000000001</c:v>
                </c:pt>
                <c:pt idx="412">
                  <c:v>13.10562</c:v>
                </c:pt>
                <c:pt idx="413">
                  <c:v>13.13724</c:v>
                </c:pt>
                <c:pt idx="414">
                  <c:v>13.17117</c:v>
                </c:pt>
                <c:pt idx="415">
                  <c:v>13.203379999999999</c:v>
                </c:pt>
                <c:pt idx="416">
                  <c:v>13.233459999999999</c:v>
                </c:pt>
                <c:pt idx="417">
                  <c:v>13.266069999999999</c:v>
                </c:pt>
                <c:pt idx="418">
                  <c:v>13.29975</c:v>
                </c:pt>
                <c:pt idx="419">
                  <c:v>13.335190000000001</c:v>
                </c:pt>
                <c:pt idx="420">
                  <c:v>13.370520000000001</c:v>
                </c:pt>
                <c:pt idx="421">
                  <c:v>13.403510000000001</c:v>
                </c:pt>
                <c:pt idx="422">
                  <c:v>13.43665</c:v>
                </c:pt>
                <c:pt idx="423">
                  <c:v>13.471220000000001</c:v>
                </c:pt>
                <c:pt idx="424">
                  <c:v>13.504810000000001</c:v>
                </c:pt>
                <c:pt idx="425">
                  <c:v>13.538489999999999</c:v>
                </c:pt>
                <c:pt idx="426">
                  <c:v>13.5745</c:v>
                </c:pt>
                <c:pt idx="427">
                  <c:v>13.60826</c:v>
                </c:pt>
                <c:pt idx="428">
                  <c:v>13.640560000000001</c:v>
                </c:pt>
                <c:pt idx="429">
                  <c:v>13.67548</c:v>
                </c:pt>
                <c:pt idx="430">
                  <c:v>13.71255</c:v>
                </c:pt>
                <c:pt idx="431">
                  <c:v>13.74647</c:v>
                </c:pt>
                <c:pt idx="432">
                  <c:v>13.779249999999999</c:v>
                </c:pt>
                <c:pt idx="433">
                  <c:v>13.813029999999999</c:v>
                </c:pt>
                <c:pt idx="434">
                  <c:v>13.85197</c:v>
                </c:pt>
                <c:pt idx="435">
                  <c:v>13.888859999999999</c:v>
                </c:pt>
                <c:pt idx="436">
                  <c:v>13.92511</c:v>
                </c:pt>
                <c:pt idx="437">
                  <c:v>13.961040000000001</c:v>
                </c:pt>
                <c:pt idx="438">
                  <c:v>13.999230000000001</c:v>
                </c:pt>
                <c:pt idx="439">
                  <c:v>14.037649999999999</c:v>
                </c:pt>
                <c:pt idx="440">
                  <c:v>14.070460000000001</c:v>
                </c:pt>
                <c:pt idx="441">
                  <c:v>14.10173</c:v>
                </c:pt>
                <c:pt idx="442">
                  <c:v>14.13406</c:v>
                </c:pt>
                <c:pt idx="443">
                  <c:v>14.16718</c:v>
                </c:pt>
                <c:pt idx="444">
                  <c:v>14.20143</c:v>
                </c:pt>
                <c:pt idx="445">
                  <c:v>14.23696</c:v>
                </c:pt>
                <c:pt idx="446">
                  <c:v>14.272539999999999</c:v>
                </c:pt>
                <c:pt idx="447">
                  <c:v>14.306570000000001</c:v>
                </c:pt>
                <c:pt idx="448">
                  <c:v>14.33924</c:v>
                </c:pt>
                <c:pt idx="449">
                  <c:v>14.371359999999999</c:v>
                </c:pt>
                <c:pt idx="450">
                  <c:v>14.405279999999999</c:v>
                </c:pt>
                <c:pt idx="451">
                  <c:v>14.440160000000001</c:v>
                </c:pt>
                <c:pt idx="452">
                  <c:v>14.47795</c:v>
                </c:pt>
                <c:pt idx="453">
                  <c:v>14.511810000000001</c:v>
                </c:pt>
                <c:pt idx="454">
                  <c:v>14.546749999999999</c:v>
                </c:pt>
                <c:pt idx="455">
                  <c:v>14.58506</c:v>
                </c:pt>
                <c:pt idx="456">
                  <c:v>14.62384</c:v>
                </c:pt>
                <c:pt idx="457">
                  <c:v>14.66154</c:v>
                </c:pt>
                <c:pt idx="458">
                  <c:v>14.698130000000001</c:v>
                </c:pt>
                <c:pt idx="459">
                  <c:v>14.731249999999999</c:v>
                </c:pt>
                <c:pt idx="460">
                  <c:v>14.76695</c:v>
                </c:pt>
                <c:pt idx="461">
                  <c:v>14.80467</c:v>
                </c:pt>
                <c:pt idx="462">
                  <c:v>14.84135</c:v>
                </c:pt>
                <c:pt idx="463">
                  <c:v>14.88021</c:v>
                </c:pt>
                <c:pt idx="464">
                  <c:v>14.91925</c:v>
                </c:pt>
                <c:pt idx="465">
                  <c:v>14.95331</c:v>
                </c:pt>
                <c:pt idx="466">
                  <c:v>14.98822</c:v>
                </c:pt>
                <c:pt idx="467">
                  <c:v>15.02323</c:v>
                </c:pt>
                <c:pt idx="468">
                  <c:v>15.062670000000001</c:v>
                </c:pt>
                <c:pt idx="469">
                  <c:v>15.10322</c:v>
                </c:pt>
                <c:pt idx="470">
                  <c:v>15.14246</c:v>
                </c:pt>
                <c:pt idx="471">
                  <c:v>15.181290000000001</c:v>
                </c:pt>
                <c:pt idx="472">
                  <c:v>15.21871</c:v>
                </c:pt>
                <c:pt idx="473">
                  <c:v>15.25553</c:v>
                </c:pt>
                <c:pt idx="474">
                  <c:v>15.295389999999999</c:v>
                </c:pt>
                <c:pt idx="475">
                  <c:v>15.33441</c:v>
                </c:pt>
                <c:pt idx="476">
                  <c:v>15.37401</c:v>
                </c:pt>
                <c:pt idx="477">
                  <c:v>15.41337</c:v>
                </c:pt>
                <c:pt idx="478">
                  <c:v>15.450839999999999</c:v>
                </c:pt>
                <c:pt idx="479">
                  <c:v>15.48964</c:v>
                </c:pt>
                <c:pt idx="480">
                  <c:v>15.52656</c:v>
                </c:pt>
                <c:pt idx="481">
                  <c:v>15.565060000000001</c:v>
                </c:pt>
                <c:pt idx="482">
                  <c:v>15.60216</c:v>
                </c:pt>
                <c:pt idx="483">
                  <c:v>15.6388</c:v>
                </c:pt>
                <c:pt idx="484">
                  <c:v>15.67535</c:v>
                </c:pt>
                <c:pt idx="485">
                  <c:v>15.710509999999999</c:v>
                </c:pt>
                <c:pt idx="486">
                  <c:v>15.74804</c:v>
                </c:pt>
                <c:pt idx="487">
                  <c:v>15.783239999999999</c:v>
                </c:pt>
                <c:pt idx="488">
                  <c:v>15.82072</c:v>
                </c:pt>
                <c:pt idx="489">
                  <c:v>15.85749</c:v>
                </c:pt>
                <c:pt idx="490">
                  <c:v>15.894869999999999</c:v>
                </c:pt>
                <c:pt idx="491">
                  <c:v>15.929349999999999</c:v>
                </c:pt>
                <c:pt idx="492">
                  <c:v>15.960649999999999</c:v>
                </c:pt>
                <c:pt idx="493">
                  <c:v>15.99394</c:v>
                </c:pt>
                <c:pt idx="494">
                  <c:v>16.029769999999999</c:v>
                </c:pt>
                <c:pt idx="495">
                  <c:v>16.06737</c:v>
                </c:pt>
                <c:pt idx="496">
                  <c:v>16.101749999999999</c:v>
                </c:pt>
                <c:pt idx="497">
                  <c:v>16.136209999999998</c:v>
                </c:pt>
                <c:pt idx="498">
                  <c:v>16.17417</c:v>
                </c:pt>
                <c:pt idx="499">
                  <c:v>16.21011</c:v>
                </c:pt>
                <c:pt idx="500">
                  <c:v>16.24344</c:v>
                </c:pt>
                <c:pt idx="501">
                  <c:v>16.276969999999999</c:v>
                </c:pt>
                <c:pt idx="502">
                  <c:v>16.31193</c:v>
                </c:pt>
                <c:pt idx="503">
                  <c:v>16.348320000000001</c:v>
                </c:pt>
                <c:pt idx="504">
                  <c:v>16.382840000000002</c:v>
                </c:pt>
                <c:pt idx="505">
                  <c:v>16.416810000000002</c:v>
                </c:pt>
                <c:pt idx="506">
                  <c:v>16.45025</c:v>
                </c:pt>
                <c:pt idx="507">
                  <c:v>16.47869</c:v>
                </c:pt>
                <c:pt idx="508">
                  <c:v>16.50619</c:v>
                </c:pt>
                <c:pt idx="509">
                  <c:v>16.540430000000001</c:v>
                </c:pt>
                <c:pt idx="510">
                  <c:v>16.573820000000001</c:v>
                </c:pt>
                <c:pt idx="511">
                  <c:v>16.606619999999999</c:v>
                </c:pt>
                <c:pt idx="512">
                  <c:v>16.641439999999999</c:v>
                </c:pt>
                <c:pt idx="513">
                  <c:v>16.673410000000001</c:v>
                </c:pt>
                <c:pt idx="514">
                  <c:v>16.705649999999999</c:v>
                </c:pt>
                <c:pt idx="515">
                  <c:v>16.73856</c:v>
                </c:pt>
                <c:pt idx="516">
                  <c:v>16.771039999999999</c:v>
                </c:pt>
                <c:pt idx="517">
                  <c:v>16.802630000000001</c:v>
                </c:pt>
                <c:pt idx="518">
                  <c:v>16.833200000000001</c:v>
                </c:pt>
                <c:pt idx="519">
                  <c:v>16.863209999999999</c:v>
                </c:pt>
                <c:pt idx="520">
                  <c:v>16.895759999999999</c:v>
                </c:pt>
                <c:pt idx="521">
                  <c:v>16.926390000000001</c:v>
                </c:pt>
                <c:pt idx="522">
                  <c:v>16.958300000000001</c:v>
                </c:pt>
                <c:pt idx="523">
                  <c:v>16.98423</c:v>
                </c:pt>
                <c:pt idx="524">
                  <c:v>17.01014</c:v>
                </c:pt>
                <c:pt idx="525">
                  <c:v>17.037579999999998</c:v>
                </c:pt>
                <c:pt idx="526">
                  <c:v>17.064489999999999</c:v>
                </c:pt>
                <c:pt idx="527">
                  <c:v>17.09273</c:v>
                </c:pt>
                <c:pt idx="528">
                  <c:v>17.12349</c:v>
                </c:pt>
                <c:pt idx="529">
                  <c:v>17.15361</c:v>
                </c:pt>
                <c:pt idx="530">
                  <c:v>17.18732</c:v>
                </c:pt>
                <c:pt idx="531">
                  <c:v>17.217929999999999</c:v>
                </c:pt>
                <c:pt idx="532">
                  <c:v>17.247350000000001</c:v>
                </c:pt>
                <c:pt idx="533">
                  <c:v>17.277740000000001</c:v>
                </c:pt>
                <c:pt idx="534">
                  <c:v>17.307269999999999</c:v>
                </c:pt>
                <c:pt idx="535">
                  <c:v>17.337029999999999</c:v>
                </c:pt>
                <c:pt idx="536">
                  <c:v>17.367380000000001</c:v>
                </c:pt>
                <c:pt idx="537">
                  <c:v>17.398499999999999</c:v>
                </c:pt>
                <c:pt idx="538">
                  <c:v>17.426490000000001</c:v>
                </c:pt>
                <c:pt idx="539">
                  <c:v>17.454249999999998</c:v>
                </c:pt>
                <c:pt idx="540">
                  <c:v>17.479890000000001</c:v>
                </c:pt>
                <c:pt idx="541">
                  <c:v>17.505610000000001</c:v>
                </c:pt>
                <c:pt idx="542">
                  <c:v>17.532389999999999</c:v>
                </c:pt>
                <c:pt idx="543">
                  <c:v>17.558530000000001</c:v>
                </c:pt>
                <c:pt idx="544">
                  <c:v>17.58473</c:v>
                </c:pt>
                <c:pt idx="545">
                  <c:v>17.607749999999999</c:v>
                </c:pt>
                <c:pt idx="546">
                  <c:v>17.63306</c:v>
                </c:pt>
                <c:pt idx="547">
                  <c:v>17.660360000000001</c:v>
                </c:pt>
                <c:pt idx="548">
                  <c:v>17.686509999999998</c:v>
                </c:pt>
                <c:pt idx="549">
                  <c:v>17.713799999999999</c:v>
                </c:pt>
                <c:pt idx="550">
                  <c:v>17.743780000000001</c:v>
                </c:pt>
                <c:pt idx="551">
                  <c:v>17.773009999999999</c:v>
                </c:pt>
                <c:pt idx="552">
                  <c:v>17.79655</c:v>
                </c:pt>
                <c:pt idx="553">
                  <c:v>17.82011</c:v>
                </c:pt>
                <c:pt idx="554">
                  <c:v>17.842870000000001</c:v>
                </c:pt>
                <c:pt idx="555">
                  <c:v>17.866900000000001</c:v>
                </c:pt>
                <c:pt idx="556">
                  <c:v>17.891020000000001</c:v>
                </c:pt>
                <c:pt idx="557">
                  <c:v>17.916340000000002</c:v>
                </c:pt>
                <c:pt idx="558">
                  <c:v>17.942299999999999</c:v>
                </c:pt>
                <c:pt idx="559">
                  <c:v>17.96546</c:v>
                </c:pt>
                <c:pt idx="560">
                  <c:v>17.98753</c:v>
                </c:pt>
                <c:pt idx="561">
                  <c:v>18.009879999999999</c:v>
                </c:pt>
                <c:pt idx="562">
                  <c:v>18.032800000000002</c:v>
                </c:pt>
                <c:pt idx="563">
                  <c:v>18.052199999999999</c:v>
                </c:pt>
                <c:pt idx="564">
                  <c:v>18.072340000000001</c:v>
                </c:pt>
                <c:pt idx="565">
                  <c:v>18.09422</c:v>
                </c:pt>
                <c:pt idx="566">
                  <c:v>18.116589999999999</c:v>
                </c:pt>
                <c:pt idx="567">
                  <c:v>18.137270000000001</c:v>
                </c:pt>
                <c:pt idx="568">
                  <c:v>18.158280000000001</c:v>
                </c:pt>
                <c:pt idx="569">
                  <c:v>18.18008</c:v>
                </c:pt>
                <c:pt idx="570">
                  <c:v>18.202860000000001</c:v>
                </c:pt>
                <c:pt idx="571">
                  <c:v>18.223490000000002</c:v>
                </c:pt>
                <c:pt idx="572">
                  <c:v>18.24344</c:v>
                </c:pt>
                <c:pt idx="573">
                  <c:v>18.261430000000001</c:v>
                </c:pt>
                <c:pt idx="574">
                  <c:v>18.279299999999999</c:v>
                </c:pt>
                <c:pt idx="575">
                  <c:v>18.297270000000001</c:v>
                </c:pt>
                <c:pt idx="576">
                  <c:v>18.315760000000001</c:v>
                </c:pt>
                <c:pt idx="577">
                  <c:v>18.33352</c:v>
                </c:pt>
                <c:pt idx="578">
                  <c:v>18.355630000000001</c:v>
                </c:pt>
                <c:pt idx="579">
                  <c:v>18.376560000000001</c:v>
                </c:pt>
                <c:pt idx="580">
                  <c:v>18.393889999999999</c:v>
                </c:pt>
                <c:pt idx="581">
                  <c:v>18.41113</c:v>
                </c:pt>
                <c:pt idx="582">
                  <c:v>18.429829999999999</c:v>
                </c:pt>
                <c:pt idx="583">
                  <c:v>18.446929999999998</c:v>
                </c:pt>
                <c:pt idx="584">
                  <c:v>18.46433</c:v>
                </c:pt>
                <c:pt idx="585">
                  <c:v>18.482109999999999</c:v>
                </c:pt>
                <c:pt idx="586">
                  <c:v>18.498819999999998</c:v>
                </c:pt>
                <c:pt idx="587">
                  <c:v>18.5166</c:v>
                </c:pt>
                <c:pt idx="588">
                  <c:v>18.53482</c:v>
                </c:pt>
                <c:pt idx="589">
                  <c:v>18.553509999999999</c:v>
                </c:pt>
                <c:pt idx="590">
                  <c:v>18.572489999999998</c:v>
                </c:pt>
                <c:pt idx="591">
                  <c:v>18.58915</c:v>
                </c:pt>
                <c:pt idx="592">
                  <c:v>18.606999999999999</c:v>
                </c:pt>
                <c:pt idx="593">
                  <c:v>18.62311</c:v>
                </c:pt>
                <c:pt idx="594">
                  <c:v>18.638909999999999</c:v>
                </c:pt>
                <c:pt idx="595">
                  <c:v>18.65598</c:v>
                </c:pt>
                <c:pt idx="596">
                  <c:v>18.67315</c:v>
                </c:pt>
                <c:pt idx="597">
                  <c:v>18.689050000000002</c:v>
                </c:pt>
                <c:pt idx="598">
                  <c:v>18.706510000000002</c:v>
                </c:pt>
                <c:pt idx="599">
                  <c:v>18.722470000000001</c:v>
                </c:pt>
                <c:pt idx="600">
                  <c:v>18.737400000000001</c:v>
                </c:pt>
                <c:pt idx="601">
                  <c:v>18.754619999999999</c:v>
                </c:pt>
                <c:pt idx="602">
                  <c:v>18.770779999999998</c:v>
                </c:pt>
                <c:pt idx="603">
                  <c:v>18.784980000000001</c:v>
                </c:pt>
                <c:pt idx="604">
                  <c:v>18.801459999999999</c:v>
                </c:pt>
                <c:pt idx="605">
                  <c:v>18.817460000000001</c:v>
                </c:pt>
                <c:pt idx="606">
                  <c:v>18.832879999999999</c:v>
                </c:pt>
                <c:pt idx="607">
                  <c:v>18.846399999999999</c:v>
                </c:pt>
                <c:pt idx="608">
                  <c:v>18.860220000000002</c:v>
                </c:pt>
                <c:pt idx="609">
                  <c:v>18.875610000000002</c:v>
                </c:pt>
                <c:pt idx="610">
                  <c:v>18.889959999999999</c:v>
                </c:pt>
                <c:pt idx="611">
                  <c:v>18.904150000000001</c:v>
                </c:pt>
                <c:pt idx="612">
                  <c:v>18.917929999999998</c:v>
                </c:pt>
                <c:pt idx="613">
                  <c:v>18.93253</c:v>
                </c:pt>
                <c:pt idx="614">
                  <c:v>18.947649999999999</c:v>
                </c:pt>
                <c:pt idx="615">
                  <c:v>18.962599999999998</c:v>
                </c:pt>
                <c:pt idx="616">
                  <c:v>18.978200000000001</c:v>
                </c:pt>
                <c:pt idx="617">
                  <c:v>18.99071</c:v>
                </c:pt>
                <c:pt idx="618">
                  <c:v>19.002859999999998</c:v>
                </c:pt>
                <c:pt idx="619">
                  <c:v>19.014880000000002</c:v>
                </c:pt>
                <c:pt idx="620">
                  <c:v>19.02571</c:v>
                </c:pt>
                <c:pt idx="621">
                  <c:v>19.036930000000002</c:v>
                </c:pt>
                <c:pt idx="622">
                  <c:v>19.04851</c:v>
                </c:pt>
                <c:pt idx="623">
                  <c:v>19.059529999999999</c:v>
                </c:pt>
                <c:pt idx="624">
                  <c:v>19.071100000000001</c:v>
                </c:pt>
                <c:pt idx="625">
                  <c:v>19.08203</c:v>
                </c:pt>
                <c:pt idx="626">
                  <c:v>19.094460000000002</c:v>
                </c:pt>
                <c:pt idx="627">
                  <c:v>19.1065</c:v>
                </c:pt>
                <c:pt idx="628">
                  <c:v>19.117100000000001</c:v>
                </c:pt>
                <c:pt idx="629">
                  <c:v>19.127579999999998</c:v>
                </c:pt>
                <c:pt idx="630">
                  <c:v>19.137689999999999</c:v>
                </c:pt>
                <c:pt idx="631">
                  <c:v>19.14724</c:v>
                </c:pt>
                <c:pt idx="632">
                  <c:v>19.155989999999999</c:v>
                </c:pt>
                <c:pt idx="633">
                  <c:v>19.165600000000001</c:v>
                </c:pt>
                <c:pt idx="634">
                  <c:v>19.17559</c:v>
                </c:pt>
                <c:pt idx="635">
                  <c:v>19.184930000000001</c:v>
                </c:pt>
                <c:pt idx="636">
                  <c:v>19.19557</c:v>
                </c:pt>
                <c:pt idx="637">
                  <c:v>19.20636</c:v>
                </c:pt>
                <c:pt idx="638">
                  <c:v>19.21772</c:v>
                </c:pt>
                <c:pt idx="639">
                  <c:v>19.226179999999999</c:v>
                </c:pt>
                <c:pt idx="640">
                  <c:v>19.232330000000001</c:v>
                </c:pt>
                <c:pt idx="641">
                  <c:v>19.239660000000001</c:v>
                </c:pt>
                <c:pt idx="642">
                  <c:v>19.24851</c:v>
                </c:pt>
                <c:pt idx="643">
                  <c:v>19.257739999999998</c:v>
                </c:pt>
                <c:pt idx="644">
                  <c:v>19.26662</c:v>
                </c:pt>
                <c:pt idx="645">
                  <c:v>19.274529999999999</c:v>
                </c:pt>
                <c:pt idx="646">
                  <c:v>19.282340000000001</c:v>
                </c:pt>
                <c:pt idx="647">
                  <c:v>19.288900000000002</c:v>
                </c:pt>
                <c:pt idx="648">
                  <c:v>19.296769999999999</c:v>
                </c:pt>
                <c:pt idx="649">
                  <c:v>19.303889999999999</c:v>
                </c:pt>
                <c:pt idx="650">
                  <c:v>19.311499999999999</c:v>
                </c:pt>
                <c:pt idx="651">
                  <c:v>19.31963</c:v>
                </c:pt>
                <c:pt idx="652">
                  <c:v>19.32647</c:v>
                </c:pt>
                <c:pt idx="653">
                  <c:v>19.33221</c:v>
                </c:pt>
                <c:pt idx="654">
                  <c:v>19.339790000000001</c:v>
                </c:pt>
                <c:pt idx="655">
                  <c:v>19.346959999999999</c:v>
                </c:pt>
                <c:pt idx="656">
                  <c:v>19.352499999999999</c:v>
                </c:pt>
                <c:pt idx="657">
                  <c:v>19.35819</c:v>
                </c:pt>
                <c:pt idx="658">
                  <c:v>19.364249999999998</c:v>
                </c:pt>
                <c:pt idx="659">
                  <c:v>19.370920000000002</c:v>
                </c:pt>
                <c:pt idx="660">
                  <c:v>19.37576</c:v>
                </c:pt>
                <c:pt idx="661">
                  <c:v>19.381229999999999</c:v>
                </c:pt>
                <c:pt idx="662">
                  <c:v>19.38672</c:v>
                </c:pt>
                <c:pt idx="663">
                  <c:v>19.391950000000001</c:v>
                </c:pt>
                <c:pt idx="664">
                  <c:v>19.395949999999999</c:v>
                </c:pt>
                <c:pt idx="665">
                  <c:v>19.400639999999999</c:v>
                </c:pt>
                <c:pt idx="666">
                  <c:v>19.405069999999998</c:v>
                </c:pt>
                <c:pt idx="667">
                  <c:v>19.409179999999999</c:v>
                </c:pt>
                <c:pt idx="668">
                  <c:v>19.412610000000001</c:v>
                </c:pt>
                <c:pt idx="669">
                  <c:v>19.415949999999999</c:v>
                </c:pt>
                <c:pt idx="670">
                  <c:v>19.42033</c:v>
                </c:pt>
                <c:pt idx="671">
                  <c:v>19.424700000000001</c:v>
                </c:pt>
                <c:pt idx="672">
                  <c:v>19.42933</c:v>
                </c:pt>
                <c:pt idx="673">
                  <c:v>19.43385</c:v>
                </c:pt>
                <c:pt idx="674">
                  <c:v>19.438079999999999</c:v>
                </c:pt>
                <c:pt idx="675">
                  <c:v>19.440660000000001</c:v>
                </c:pt>
                <c:pt idx="676">
                  <c:v>19.444030000000001</c:v>
                </c:pt>
                <c:pt idx="677">
                  <c:v>19.4466</c:v>
                </c:pt>
                <c:pt idx="678">
                  <c:v>19.448640000000001</c:v>
                </c:pt>
                <c:pt idx="679">
                  <c:v>19.45082</c:v>
                </c:pt>
                <c:pt idx="680">
                  <c:v>19.45392</c:v>
                </c:pt>
                <c:pt idx="681">
                  <c:v>19.45627</c:v>
                </c:pt>
                <c:pt idx="682">
                  <c:v>19.458010000000002</c:v>
                </c:pt>
                <c:pt idx="683">
                  <c:v>19.459610000000001</c:v>
                </c:pt>
                <c:pt idx="684">
                  <c:v>19.46217</c:v>
                </c:pt>
                <c:pt idx="685">
                  <c:v>19.465450000000001</c:v>
                </c:pt>
                <c:pt idx="686">
                  <c:v>19.467680000000001</c:v>
                </c:pt>
                <c:pt idx="687">
                  <c:v>19.467870000000001</c:v>
                </c:pt>
                <c:pt idx="688">
                  <c:v>19.467700000000001</c:v>
                </c:pt>
                <c:pt idx="689">
                  <c:v>19.467590000000001</c:v>
                </c:pt>
                <c:pt idx="690">
                  <c:v>19.46753</c:v>
                </c:pt>
                <c:pt idx="691">
                  <c:v>19.468630000000001</c:v>
                </c:pt>
                <c:pt idx="692">
                  <c:v>19.47044</c:v>
                </c:pt>
                <c:pt idx="693">
                  <c:v>19.471</c:v>
                </c:pt>
                <c:pt idx="694">
                  <c:v>19.47099</c:v>
                </c:pt>
                <c:pt idx="695">
                  <c:v>19.471129999999999</c:v>
                </c:pt>
                <c:pt idx="696">
                  <c:v>19.47072</c:v>
                </c:pt>
                <c:pt idx="697">
                  <c:v>19.469989999999999</c:v>
                </c:pt>
                <c:pt idx="698">
                  <c:v>19.469470000000001</c:v>
                </c:pt>
                <c:pt idx="699">
                  <c:v>19.468810000000001</c:v>
                </c:pt>
                <c:pt idx="700">
                  <c:v>19.46848</c:v>
                </c:pt>
                <c:pt idx="701">
                  <c:v>19.467849999999999</c:v>
                </c:pt>
                <c:pt idx="702">
                  <c:v>19.467420000000001</c:v>
                </c:pt>
                <c:pt idx="703">
                  <c:v>19.467140000000001</c:v>
                </c:pt>
                <c:pt idx="704">
                  <c:v>19.46593</c:v>
                </c:pt>
                <c:pt idx="705">
                  <c:v>19.464400000000001</c:v>
                </c:pt>
                <c:pt idx="706">
                  <c:v>19.462910000000001</c:v>
                </c:pt>
                <c:pt idx="707">
                  <c:v>19.461680000000001</c:v>
                </c:pt>
                <c:pt idx="708">
                  <c:v>19.461220000000001</c:v>
                </c:pt>
                <c:pt idx="709">
                  <c:v>19.45965</c:v>
                </c:pt>
                <c:pt idx="710">
                  <c:v>19.457930000000001</c:v>
                </c:pt>
                <c:pt idx="711">
                  <c:v>19.456530000000001</c:v>
                </c:pt>
                <c:pt idx="712">
                  <c:v>19.45523</c:v>
                </c:pt>
                <c:pt idx="713">
                  <c:v>19.45336</c:v>
                </c:pt>
                <c:pt idx="714">
                  <c:v>19.451319999999999</c:v>
                </c:pt>
                <c:pt idx="715">
                  <c:v>19.449000000000002</c:v>
                </c:pt>
                <c:pt idx="716">
                  <c:v>19.446549999999998</c:v>
                </c:pt>
                <c:pt idx="717">
                  <c:v>19.44407</c:v>
                </c:pt>
                <c:pt idx="718">
                  <c:v>19.440999999999999</c:v>
                </c:pt>
                <c:pt idx="719">
                  <c:v>19.437169999999998</c:v>
                </c:pt>
                <c:pt idx="720">
                  <c:v>19.43374</c:v>
                </c:pt>
                <c:pt idx="721">
                  <c:v>19.430900000000001</c:v>
                </c:pt>
                <c:pt idx="722">
                  <c:v>19.428370000000001</c:v>
                </c:pt>
                <c:pt idx="723">
                  <c:v>19.425450000000001</c:v>
                </c:pt>
                <c:pt idx="724">
                  <c:v>19.422889999999999</c:v>
                </c:pt>
                <c:pt idx="725">
                  <c:v>19.420010000000001</c:v>
                </c:pt>
                <c:pt idx="726">
                  <c:v>19.417190000000002</c:v>
                </c:pt>
                <c:pt idx="727">
                  <c:v>19.41394</c:v>
                </c:pt>
                <c:pt idx="728">
                  <c:v>19.410240000000002</c:v>
                </c:pt>
                <c:pt idx="729">
                  <c:v>19.406220000000001</c:v>
                </c:pt>
                <c:pt idx="730">
                  <c:v>19.401489999999999</c:v>
                </c:pt>
                <c:pt idx="731">
                  <c:v>19.39836</c:v>
                </c:pt>
                <c:pt idx="732">
                  <c:v>19.395199999999999</c:v>
                </c:pt>
                <c:pt idx="733">
                  <c:v>19.391359999999999</c:v>
                </c:pt>
                <c:pt idx="734">
                  <c:v>19.388059999999999</c:v>
                </c:pt>
                <c:pt idx="735">
                  <c:v>19.383990000000001</c:v>
                </c:pt>
                <c:pt idx="736">
                  <c:v>19.379919999999998</c:v>
                </c:pt>
                <c:pt idx="737">
                  <c:v>19.375630000000001</c:v>
                </c:pt>
                <c:pt idx="738">
                  <c:v>19.371169999999999</c:v>
                </c:pt>
                <c:pt idx="739">
                  <c:v>19.366890000000001</c:v>
                </c:pt>
                <c:pt idx="740">
                  <c:v>19.362390000000001</c:v>
                </c:pt>
                <c:pt idx="741">
                  <c:v>19.35791</c:v>
                </c:pt>
                <c:pt idx="742">
                  <c:v>19.35378</c:v>
                </c:pt>
                <c:pt idx="743">
                  <c:v>19.349350000000001</c:v>
                </c:pt>
                <c:pt idx="744">
                  <c:v>19.34487</c:v>
                </c:pt>
                <c:pt idx="745">
                  <c:v>19.34019</c:v>
                </c:pt>
                <c:pt idx="746">
                  <c:v>19.335239999999999</c:v>
                </c:pt>
                <c:pt idx="747">
                  <c:v>19.330380000000002</c:v>
                </c:pt>
                <c:pt idx="748">
                  <c:v>19.325869999999998</c:v>
                </c:pt>
                <c:pt idx="749">
                  <c:v>19.321020000000001</c:v>
                </c:pt>
                <c:pt idx="750">
                  <c:v>19.315809999999999</c:v>
                </c:pt>
                <c:pt idx="751">
                  <c:v>19.31062</c:v>
                </c:pt>
                <c:pt idx="752">
                  <c:v>19.305289999999999</c:v>
                </c:pt>
                <c:pt idx="753">
                  <c:v>19.29993</c:v>
                </c:pt>
                <c:pt idx="754">
                  <c:v>19.294509999999999</c:v>
                </c:pt>
                <c:pt idx="755">
                  <c:v>19.28903</c:v>
                </c:pt>
                <c:pt idx="756">
                  <c:v>19.283729999999998</c:v>
                </c:pt>
                <c:pt idx="757">
                  <c:v>19.27787</c:v>
                </c:pt>
                <c:pt idx="758">
                  <c:v>19.272099999999998</c:v>
                </c:pt>
                <c:pt idx="759">
                  <c:v>19.26634</c:v>
                </c:pt>
                <c:pt idx="760">
                  <c:v>19.2605</c:v>
                </c:pt>
                <c:pt idx="761">
                  <c:v>19.254539999999999</c:v>
                </c:pt>
                <c:pt idx="762">
                  <c:v>19.24858</c:v>
                </c:pt>
                <c:pt idx="763">
                  <c:v>19.24259</c:v>
                </c:pt>
                <c:pt idx="764">
                  <c:v>19.236599999999999</c:v>
                </c:pt>
                <c:pt idx="765">
                  <c:v>19.231200000000001</c:v>
                </c:pt>
                <c:pt idx="766">
                  <c:v>19.225819999999999</c:v>
                </c:pt>
                <c:pt idx="767">
                  <c:v>19.21998</c:v>
                </c:pt>
                <c:pt idx="768">
                  <c:v>19.21407</c:v>
                </c:pt>
                <c:pt idx="769">
                  <c:v>19.208110000000001</c:v>
                </c:pt>
                <c:pt idx="770">
                  <c:v>19.201830000000001</c:v>
                </c:pt>
                <c:pt idx="771">
                  <c:v>19.195930000000001</c:v>
                </c:pt>
                <c:pt idx="772">
                  <c:v>19.189640000000001</c:v>
                </c:pt>
                <c:pt idx="773">
                  <c:v>19.183299999999999</c:v>
                </c:pt>
                <c:pt idx="774">
                  <c:v>19.177299999999999</c:v>
                </c:pt>
                <c:pt idx="775">
                  <c:v>19.171289999999999</c:v>
                </c:pt>
                <c:pt idx="776">
                  <c:v>19.165330000000001</c:v>
                </c:pt>
                <c:pt idx="777">
                  <c:v>19.158840000000001</c:v>
                </c:pt>
                <c:pt idx="778">
                  <c:v>19.152429999999999</c:v>
                </c:pt>
                <c:pt idx="779">
                  <c:v>19.145910000000001</c:v>
                </c:pt>
                <c:pt idx="780">
                  <c:v>19.139389999999999</c:v>
                </c:pt>
                <c:pt idx="781">
                  <c:v>19.132909999999999</c:v>
                </c:pt>
                <c:pt idx="782">
                  <c:v>19.12642</c:v>
                </c:pt>
                <c:pt idx="783">
                  <c:v>19.1203</c:v>
                </c:pt>
                <c:pt idx="784">
                  <c:v>19.113969999999998</c:v>
                </c:pt>
                <c:pt idx="785">
                  <c:v>19.10746</c:v>
                </c:pt>
                <c:pt idx="786">
                  <c:v>19.101459999999999</c:v>
                </c:pt>
                <c:pt idx="787">
                  <c:v>19.095490000000002</c:v>
                </c:pt>
                <c:pt idx="788">
                  <c:v>19.089590000000001</c:v>
                </c:pt>
                <c:pt idx="789">
                  <c:v>19.08334</c:v>
                </c:pt>
                <c:pt idx="790">
                  <c:v>19.076589999999999</c:v>
                </c:pt>
                <c:pt idx="791">
                  <c:v>19.069980000000001</c:v>
                </c:pt>
                <c:pt idx="792">
                  <c:v>19.06352</c:v>
                </c:pt>
                <c:pt idx="793">
                  <c:v>19.057230000000001</c:v>
                </c:pt>
                <c:pt idx="794">
                  <c:v>19.050889999999999</c:v>
                </c:pt>
                <c:pt idx="795">
                  <c:v>19.044589999999999</c:v>
                </c:pt>
                <c:pt idx="796">
                  <c:v>19.038080000000001</c:v>
                </c:pt>
                <c:pt idx="797">
                  <c:v>19.031669999999998</c:v>
                </c:pt>
                <c:pt idx="798">
                  <c:v>19.025220000000001</c:v>
                </c:pt>
                <c:pt idx="799">
                  <c:v>19.018450000000001</c:v>
                </c:pt>
                <c:pt idx="800">
                  <c:v>19.01193</c:v>
                </c:pt>
                <c:pt idx="801">
                  <c:v>19.005520000000001</c:v>
                </c:pt>
                <c:pt idx="802">
                  <c:v>18.999130000000001</c:v>
                </c:pt>
                <c:pt idx="803">
                  <c:v>18.99258</c:v>
                </c:pt>
                <c:pt idx="804">
                  <c:v>18.985910000000001</c:v>
                </c:pt>
                <c:pt idx="805">
                  <c:v>18.979299999999999</c:v>
                </c:pt>
                <c:pt idx="806">
                  <c:v>18.972950000000001</c:v>
                </c:pt>
                <c:pt idx="807">
                  <c:v>18.966640000000002</c:v>
                </c:pt>
                <c:pt idx="808">
                  <c:v>18.960129999999999</c:v>
                </c:pt>
                <c:pt idx="809">
                  <c:v>18.95345</c:v>
                </c:pt>
                <c:pt idx="810">
                  <c:v>18.946650000000002</c:v>
                </c:pt>
                <c:pt idx="811">
                  <c:v>18.940380000000001</c:v>
                </c:pt>
                <c:pt idx="812">
                  <c:v>18.933669999999999</c:v>
                </c:pt>
                <c:pt idx="813">
                  <c:v>18.926909999999999</c:v>
                </c:pt>
                <c:pt idx="814">
                  <c:v>18.920719999999999</c:v>
                </c:pt>
                <c:pt idx="815">
                  <c:v>18.914380000000001</c:v>
                </c:pt>
                <c:pt idx="816">
                  <c:v>18.90795</c:v>
                </c:pt>
                <c:pt idx="817">
                  <c:v>18.901389999999999</c:v>
                </c:pt>
                <c:pt idx="818">
                  <c:v>18.895109999999999</c:v>
                </c:pt>
                <c:pt idx="819">
                  <c:v>18.889019999999999</c:v>
                </c:pt>
                <c:pt idx="820">
                  <c:v>18.883189999999999</c:v>
                </c:pt>
                <c:pt idx="821">
                  <c:v>18.876570000000001</c:v>
                </c:pt>
                <c:pt idx="822">
                  <c:v>18.869900000000001</c:v>
                </c:pt>
                <c:pt idx="823">
                  <c:v>18.863309999999998</c:v>
                </c:pt>
                <c:pt idx="824">
                  <c:v>18.857140000000001</c:v>
                </c:pt>
                <c:pt idx="825">
                  <c:v>18.850809999999999</c:v>
                </c:pt>
                <c:pt idx="826">
                  <c:v>18.844090000000001</c:v>
                </c:pt>
                <c:pt idx="827">
                  <c:v>18.837759999999999</c:v>
                </c:pt>
                <c:pt idx="828">
                  <c:v>18.83165</c:v>
                </c:pt>
                <c:pt idx="829">
                  <c:v>18.825199999999999</c:v>
                </c:pt>
                <c:pt idx="830">
                  <c:v>18.818750000000001</c:v>
                </c:pt>
                <c:pt idx="831">
                  <c:v>18.812670000000001</c:v>
                </c:pt>
                <c:pt idx="832">
                  <c:v>18.806380000000001</c:v>
                </c:pt>
                <c:pt idx="833">
                  <c:v>18.79974</c:v>
                </c:pt>
                <c:pt idx="834">
                  <c:v>18.793369999999999</c:v>
                </c:pt>
                <c:pt idx="835">
                  <c:v>18.786950000000001</c:v>
                </c:pt>
                <c:pt idx="836">
                  <c:v>18.780619999999999</c:v>
                </c:pt>
                <c:pt idx="837">
                  <c:v>18.774439999999998</c:v>
                </c:pt>
                <c:pt idx="838">
                  <c:v>18.768070000000002</c:v>
                </c:pt>
                <c:pt idx="839">
                  <c:v>18.76145</c:v>
                </c:pt>
                <c:pt idx="840">
                  <c:v>18.754999999999999</c:v>
                </c:pt>
                <c:pt idx="841">
                  <c:v>18.74858</c:v>
                </c:pt>
                <c:pt idx="842">
                  <c:v>18.742519999999999</c:v>
                </c:pt>
                <c:pt idx="843">
                  <c:v>18.73657</c:v>
                </c:pt>
                <c:pt idx="844">
                  <c:v>18.73047</c:v>
                </c:pt>
                <c:pt idx="845">
                  <c:v>18.724360000000001</c:v>
                </c:pt>
                <c:pt idx="846">
                  <c:v>18.718170000000001</c:v>
                </c:pt>
                <c:pt idx="847">
                  <c:v>18.711970000000001</c:v>
                </c:pt>
                <c:pt idx="848">
                  <c:v>18.706009999999999</c:v>
                </c:pt>
                <c:pt idx="849">
                  <c:v>18.700119999999998</c:v>
                </c:pt>
                <c:pt idx="850">
                  <c:v>18.69436</c:v>
                </c:pt>
                <c:pt idx="851">
                  <c:v>18.688610000000001</c:v>
                </c:pt>
                <c:pt idx="852">
                  <c:v>18.682870000000001</c:v>
                </c:pt>
                <c:pt idx="853">
                  <c:v>18.677</c:v>
                </c:pt>
                <c:pt idx="854">
                  <c:v>18.67069</c:v>
                </c:pt>
                <c:pt idx="855">
                  <c:v>18.66488</c:v>
                </c:pt>
                <c:pt idx="856">
                  <c:v>18.658989999999999</c:v>
                </c:pt>
                <c:pt idx="857">
                  <c:v>18.65288</c:v>
                </c:pt>
                <c:pt idx="858">
                  <c:v>18.647120000000001</c:v>
                </c:pt>
                <c:pt idx="859">
                  <c:v>18.641290000000001</c:v>
                </c:pt>
                <c:pt idx="860">
                  <c:v>18.635429999999999</c:v>
                </c:pt>
                <c:pt idx="861">
                  <c:v>18.62998</c:v>
                </c:pt>
                <c:pt idx="862">
                  <c:v>18.62405</c:v>
                </c:pt>
                <c:pt idx="863">
                  <c:v>18.61795</c:v>
                </c:pt>
                <c:pt idx="864">
                  <c:v>18.612169999999999</c:v>
                </c:pt>
                <c:pt idx="865">
                  <c:v>18.6068</c:v>
                </c:pt>
                <c:pt idx="866">
                  <c:v>18.601669999999999</c:v>
                </c:pt>
                <c:pt idx="867">
                  <c:v>18.596029999999999</c:v>
                </c:pt>
                <c:pt idx="868">
                  <c:v>18.59</c:v>
                </c:pt>
                <c:pt idx="869">
                  <c:v>18.58389</c:v>
                </c:pt>
                <c:pt idx="870">
                  <c:v>18.577970000000001</c:v>
                </c:pt>
                <c:pt idx="871">
                  <c:v>18.572620000000001</c:v>
                </c:pt>
                <c:pt idx="872">
                  <c:v>18.56728</c:v>
                </c:pt>
                <c:pt idx="873">
                  <c:v>18.56213</c:v>
                </c:pt>
                <c:pt idx="874">
                  <c:v>18.557279999999999</c:v>
                </c:pt>
                <c:pt idx="875">
                  <c:v>18.552160000000001</c:v>
                </c:pt>
                <c:pt idx="876">
                  <c:v>18.546620000000001</c:v>
                </c:pt>
                <c:pt idx="877">
                  <c:v>18.541540000000001</c:v>
                </c:pt>
                <c:pt idx="878">
                  <c:v>18.536629999999999</c:v>
                </c:pt>
                <c:pt idx="879">
                  <c:v>18.530899999999999</c:v>
                </c:pt>
                <c:pt idx="880">
                  <c:v>18.52516</c:v>
                </c:pt>
                <c:pt idx="881">
                  <c:v>18.519459999999999</c:v>
                </c:pt>
                <c:pt idx="882">
                  <c:v>18.51418</c:v>
                </c:pt>
                <c:pt idx="883">
                  <c:v>18.509080000000001</c:v>
                </c:pt>
                <c:pt idx="884">
                  <c:v>18.503589999999999</c:v>
                </c:pt>
                <c:pt idx="885">
                  <c:v>18.498190000000001</c:v>
                </c:pt>
                <c:pt idx="886">
                  <c:v>18.49258</c:v>
                </c:pt>
                <c:pt idx="887">
                  <c:v>18.48687</c:v>
                </c:pt>
                <c:pt idx="888">
                  <c:v>18.481210000000001</c:v>
                </c:pt>
                <c:pt idx="889">
                  <c:v>18.47551</c:v>
                </c:pt>
                <c:pt idx="890">
                  <c:v>18.470050000000001</c:v>
                </c:pt>
                <c:pt idx="891">
                  <c:v>18.464600000000001</c:v>
                </c:pt>
                <c:pt idx="892">
                  <c:v>18.458860000000001</c:v>
                </c:pt>
                <c:pt idx="893">
                  <c:v>18.453320000000001</c:v>
                </c:pt>
                <c:pt idx="894">
                  <c:v>18.448039999999999</c:v>
                </c:pt>
                <c:pt idx="895">
                  <c:v>18.442789999999999</c:v>
                </c:pt>
                <c:pt idx="896">
                  <c:v>18.437429999999999</c:v>
                </c:pt>
                <c:pt idx="897">
                  <c:v>18.432099999999998</c:v>
                </c:pt>
                <c:pt idx="898">
                  <c:v>18.426349999999999</c:v>
                </c:pt>
                <c:pt idx="899">
                  <c:v>18.420639999999999</c:v>
                </c:pt>
                <c:pt idx="900">
                  <c:v>18.415099999999999</c:v>
                </c:pt>
                <c:pt idx="901">
                  <c:v>18.409289999999999</c:v>
                </c:pt>
                <c:pt idx="902">
                  <c:v>18.403690000000001</c:v>
                </c:pt>
                <c:pt idx="903">
                  <c:v>18.39808</c:v>
                </c:pt>
                <c:pt idx="904">
                  <c:v>18.392579999999999</c:v>
                </c:pt>
                <c:pt idx="905">
                  <c:v>18.386749999999999</c:v>
                </c:pt>
                <c:pt idx="906">
                  <c:v>18.38109</c:v>
                </c:pt>
                <c:pt idx="907">
                  <c:v>18.375229999999998</c:v>
                </c:pt>
                <c:pt idx="908">
                  <c:v>18.36936</c:v>
                </c:pt>
                <c:pt idx="909">
                  <c:v>18.364170000000001</c:v>
                </c:pt>
                <c:pt idx="910">
                  <c:v>18.358529999999998</c:v>
                </c:pt>
                <c:pt idx="911">
                  <c:v>18.35267</c:v>
                </c:pt>
                <c:pt idx="912">
                  <c:v>18.346820000000001</c:v>
                </c:pt>
                <c:pt idx="913">
                  <c:v>18.34111</c:v>
                </c:pt>
                <c:pt idx="914">
                  <c:v>18.335640000000001</c:v>
                </c:pt>
                <c:pt idx="915">
                  <c:v>18.330020000000001</c:v>
                </c:pt>
                <c:pt idx="916">
                  <c:v>18.324169999999999</c:v>
                </c:pt>
                <c:pt idx="917">
                  <c:v>18.318269999999998</c:v>
                </c:pt>
                <c:pt idx="918">
                  <c:v>18.312290000000001</c:v>
                </c:pt>
                <c:pt idx="919">
                  <c:v>18.306470000000001</c:v>
                </c:pt>
                <c:pt idx="920">
                  <c:v>18.300640000000001</c:v>
                </c:pt>
                <c:pt idx="921">
                  <c:v>18.295059999999999</c:v>
                </c:pt>
                <c:pt idx="922">
                  <c:v>18.289390000000001</c:v>
                </c:pt>
                <c:pt idx="923">
                  <c:v>18.283349999999999</c:v>
                </c:pt>
                <c:pt idx="924">
                  <c:v>18.27722</c:v>
                </c:pt>
                <c:pt idx="925">
                  <c:v>18.271100000000001</c:v>
                </c:pt>
                <c:pt idx="926">
                  <c:v>18.2651</c:v>
                </c:pt>
                <c:pt idx="927">
                  <c:v>18.258859999999999</c:v>
                </c:pt>
                <c:pt idx="928">
                  <c:v>18.252490000000002</c:v>
                </c:pt>
                <c:pt idx="929">
                  <c:v>18.246220000000001</c:v>
                </c:pt>
                <c:pt idx="930">
                  <c:v>18.239899999999999</c:v>
                </c:pt>
                <c:pt idx="931">
                  <c:v>18.23385</c:v>
                </c:pt>
                <c:pt idx="932">
                  <c:v>18.22767</c:v>
                </c:pt>
                <c:pt idx="933">
                  <c:v>18.221640000000001</c:v>
                </c:pt>
                <c:pt idx="934">
                  <c:v>18.215319999999998</c:v>
                </c:pt>
                <c:pt idx="935">
                  <c:v>18.208929999999999</c:v>
                </c:pt>
                <c:pt idx="936">
                  <c:v>18.202310000000001</c:v>
                </c:pt>
                <c:pt idx="937">
                  <c:v>18.195730000000001</c:v>
                </c:pt>
                <c:pt idx="938">
                  <c:v>18.189139999999998</c:v>
                </c:pt>
                <c:pt idx="939">
                  <c:v>18.182400000000001</c:v>
                </c:pt>
                <c:pt idx="940">
                  <c:v>18.175930000000001</c:v>
                </c:pt>
                <c:pt idx="941">
                  <c:v>18.16939</c:v>
                </c:pt>
                <c:pt idx="942">
                  <c:v>18.162769999999998</c:v>
                </c:pt>
                <c:pt idx="943">
                  <c:v>18.156220000000001</c:v>
                </c:pt>
                <c:pt idx="944">
                  <c:v>18.149629999999998</c:v>
                </c:pt>
                <c:pt idx="945">
                  <c:v>18.142779999999998</c:v>
                </c:pt>
                <c:pt idx="946">
                  <c:v>18.135860000000001</c:v>
                </c:pt>
                <c:pt idx="947">
                  <c:v>18.12895</c:v>
                </c:pt>
                <c:pt idx="948">
                  <c:v>18.12237</c:v>
                </c:pt>
                <c:pt idx="949">
                  <c:v>18.115670000000001</c:v>
                </c:pt>
                <c:pt idx="950">
                  <c:v>18.108979999999999</c:v>
                </c:pt>
                <c:pt idx="951">
                  <c:v>18.101959999999998</c:v>
                </c:pt>
                <c:pt idx="952">
                  <c:v>18.095009999999998</c:v>
                </c:pt>
                <c:pt idx="953">
                  <c:v>18.08812</c:v>
                </c:pt>
                <c:pt idx="954">
                  <c:v>18.081019999999999</c:v>
                </c:pt>
                <c:pt idx="955">
                  <c:v>18.07395</c:v>
                </c:pt>
                <c:pt idx="956">
                  <c:v>18.067019999999999</c:v>
                </c:pt>
                <c:pt idx="957">
                  <c:v>18.059840000000001</c:v>
                </c:pt>
                <c:pt idx="958">
                  <c:v>18.05255</c:v>
                </c:pt>
                <c:pt idx="959">
                  <c:v>18.04542</c:v>
                </c:pt>
                <c:pt idx="960">
                  <c:v>18.038329999999998</c:v>
                </c:pt>
                <c:pt idx="961">
                  <c:v>18.031179999999999</c:v>
                </c:pt>
                <c:pt idx="962">
                  <c:v>18.02393</c:v>
                </c:pt>
                <c:pt idx="963">
                  <c:v>18.016670000000001</c:v>
                </c:pt>
                <c:pt idx="964">
                  <c:v>18.009509999999999</c:v>
                </c:pt>
                <c:pt idx="965">
                  <c:v>18.00226</c:v>
                </c:pt>
                <c:pt idx="966">
                  <c:v>17.994990000000001</c:v>
                </c:pt>
                <c:pt idx="967">
                  <c:v>17.987670000000001</c:v>
                </c:pt>
                <c:pt idx="968">
                  <c:v>17.980270000000001</c:v>
                </c:pt>
                <c:pt idx="969">
                  <c:v>17.972850000000001</c:v>
                </c:pt>
                <c:pt idx="970">
                  <c:v>17.965440000000001</c:v>
                </c:pt>
                <c:pt idx="971">
                  <c:v>17.95804</c:v>
                </c:pt>
                <c:pt idx="972">
                  <c:v>17.950530000000001</c:v>
                </c:pt>
                <c:pt idx="973">
                  <c:v>17.94304</c:v>
                </c:pt>
                <c:pt idx="974">
                  <c:v>17.935500000000001</c:v>
                </c:pt>
                <c:pt idx="975">
                  <c:v>17.927969999999998</c:v>
                </c:pt>
                <c:pt idx="976">
                  <c:v>17.920539999999999</c:v>
                </c:pt>
                <c:pt idx="977">
                  <c:v>17.913139999999999</c:v>
                </c:pt>
                <c:pt idx="978">
                  <c:v>17.90577</c:v>
                </c:pt>
                <c:pt idx="979">
                  <c:v>17.89838</c:v>
                </c:pt>
                <c:pt idx="980">
                  <c:v>17.890989999999999</c:v>
                </c:pt>
                <c:pt idx="981">
                  <c:v>17.883510000000001</c:v>
                </c:pt>
                <c:pt idx="982">
                  <c:v>17.876000000000001</c:v>
                </c:pt>
                <c:pt idx="983">
                  <c:v>17.868559999999999</c:v>
                </c:pt>
                <c:pt idx="984">
                  <c:v>17.860959999999999</c:v>
                </c:pt>
                <c:pt idx="985">
                  <c:v>17.853359999999999</c:v>
                </c:pt>
                <c:pt idx="986">
                  <c:v>17.845790000000001</c:v>
                </c:pt>
                <c:pt idx="987">
                  <c:v>17.838290000000001</c:v>
                </c:pt>
                <c:pt idx="988">
                  <c:v>17.8307</c:v>
                </c:pt>
                <c:pt idx="989">
                  <c:v>17.82302</c:v>
                </c:pt>
                <c:pt idx="990">
                  <c:v>17.81522</c:v>
                </c:pt>
                <c:pt idx="991">
                  <c:v>17.807549999999999</c:v>
                </c:pt>
                <c:pt idx="992">
                  <c:v>17.799939999999999</c:v>
                </c:pt>
                <c:pt idx="993">
                  <c:v>17.792310000000001</c:v>
                </c:pt>
                <c:pt idx="994">
                  <c:v>17.78471</c:v>
                </c:pt>
                <c:pt idx="995">
                  <c:v>17.77703</c:v>
                </c:pt>
                <c:pt idx="996">
                  <c:v>17.769400000000001</c:v>
                </c:pt>
                <c:pt idx="997">
                  <c:v>17.761690000000002</c:v>
                </c:pt>
                <c:pt idx="998">
                  <c:v>17.753959999999999</c:v>
                </c:pt>
                <c:pt idx="999">
                  <c:v>17.746279999999999</c:v>
                </c:pt>
                <c:pt idx="1000">
                  <c:v>17.738659999999999</c:v>
                </c:pt>
                <c:pt idx="1001">
                  <c:v>17.731010000000001</c:v>
                </c:pt>
                <c:pt idx="1002">
                  <c:v>17.723320000000001</c:v>
                </c:pt>
                <c:pt idx="1003">
                  <c:v>17.71557</c:v>
                </c:pt>
                <c:pt idx="1004">
                  <c:v>17.70787</c:v>
                </c:pt>
                <c:pt idx="1005">
                  <c:v>17.700189999999999</c:v>
                </c:pt>
                <c:pt idx="1006">
                  <c:v>17.692540000000001</c:v>
                </c:pt>
                <c:pt idx="1007">
                  <c:v>17.684889999999999</c:v>
                </c:pt>
                <c:pt idx="1008">
                  <c:v>17.67719</c:v>
                </c:pt>
                <c:pt idx="1009">
                  <c:v>17.66947</c:v>
                </c:pt>
                <c:pt idx="1010">
                  <c:v>17.661760000000001</c:v>
                </c:pt>
                <c:pt idx="1011">
                  <c:v>17.65409</c:v>
                </c:pt>
                <c:pt idx="1012">
                  <c:v>17.646350000000002</c:v>
                </c:pt>
                <c:pt idx="1013">
                  <c:v>17.63861</c:v>
                </c:pt>
                <c:pt idx="1014">
                  <c:v>17.63092</c:v>
                </c:pt>
                <c:pt idx="1015">
                  <c:v>17.623280000000001</c:v>
                </c:pt>
                <c:pt idx="1016">
                  <c:v>17.615580000000001</c:v>
                </c:pt>
                <c:pt idx="1017">
                  <c:v>17.60782</c:v>
                </c:pt>
                <c:pt idx="1018">
                  <c:v>17.60012</c:v>
                </c:pt>
                <c:pt idx="1019">
                  <c:v>17.592500000000001</c:v>
                </c:pt>
                <c:pt idx="1020">
                  <c:v>17.584859999999999</c:v>
                </c:pt>
                <c:pt idx="1021">
                  <c:v>17.577169999999999</c:v>
                </c:pt>
                <c:pt idx="1022">
                  <c:v>17.56954</c:v>
                </c:pt>
                <c:pt idx="1023">
                  <c:v>17.561920000000001</c:v>
                </c:pt>
                <c:pt idx="1024">
                  <c:v>17.55423</c:v>
                </c:pt>
                <c:pt idx="1025">
                  <c:v>17.546510000000001</c:v>
                </c:pt>
                <c:pt idx="1026">
                  <c:v>17.538779999999999</c:v>
                </c:pt>
                <c:pt idx="1027">
                  <c:v>17.531030000000001</c:v>
                </c:pt>
                <c:pt idx="1028">
                  <c:v>17.523319999999998</c:v>
                </c:pt>
                <c:pt idx="1029">
                  <c:v>17.51568</c:v>
                </c:pt>
                <c:pt idx="1030">
                  <c:v>17.508050000000001</c:v>
                </c:pt>
                <c:pt idx="1031">
                  <c:v>17.500489999999999</c:v>
                </c:pt>
                <c:pt idx="1032">
                  <c:v>17.492930000000001</c:v>
                </c:pt>
                <c:pt idx="1033">
                  <c:v>17.485320000000002</c:v>
                </c:pt>
                <c:pt idx="1034">
                  <c:v>17.47767</c:v>
                </c:pt>
                <c:pt idx="1035">
                  <c:v>17.470040000000001</c:v>
                </c:pt>
                <c:pt idx="1036">
                  <c:v>17.462440000000001</c:v>
                </c:pt>
                <c:pt idx="1037">
                  <c:v>17.45486</c:v>
                </c:pt>
                <c:pt idx="1038">
                  <c:v>17.447199999999999</c:v>
                </c:pt>
                <c:pt idx="1039">
                  <c:v>17.439520000000002</c:v>
                </c:pt>
                <c:pt idx="1040">
                  <c:v>17.431850000000001</c:v>
                </c:pt>
                <c:pt idx="1041">
                  <c:v>17.424209999999999</c:v>
                </c:pt>
                <c:pt idx="1042">
                  <c:v>17.416620000000002</c:v>
                </c:pt>
                <c:pt idx="1043">
                  <c:v>17.409040000000001</c:v>
                </c:pt>
                <c:pt idx="1044">
                  <c:v>17.401420000000002</c:v>
                </c:pt>
                <c:pt idx="1045">
                  <c:v>17.393799999999999</c:v>
                </c:pt>
                <c:pt idx="1046">
                  <c:v>17.38617</c:v>
                </c:pt>
                <c:pt idx="1047">
                  <c:v>17.378520000000002</c:v>
                </c:pt>
                <c:pt idx="1048">
                  <c:v>17.37097</c:v>
                </c:pt>
                <c:pt idx="1049">
                  <c:v>17.363430000000001</c:v>
                </c:pt>
                <c:pt idx="1050">
                  <c:v>17.355899999999998</c:v>
                </c:pt>
                <c:pt idx="1051">
                  <c:v>17.348330000000001</c:v>
                </c:pt>
                <c:pt idx="1052">
                  <c:v>17.340810000000001</c:v>
                </c:pt>
                <c:pt idx="1053">
                  <c:v>17.333300000000001</c:v>
                </c:pt>
                <c:pt idx="1054">
                  <c:v>17.32572</c:v>
                </c:pt>
                <c:pt idx="1055">
                  <c:v>17.318180000000002</c:v>
                </c:pt>
                <c:pt idx="1056">
                  <c:v>17.310690000000001</c:v>
                </c:pt>
                <c:pt idx="1057">
                  <c:v>17.303129999999999</c:v>
                </c:pt>
                <c:pt idx="1058">
                  <c:v>17.2956</c:v>
                </c:pt>
                <c:pt idx="1059">
                  <c:v>17.28809</c:v>
                </c:pt>
                <c:pt idx="1060">
                  <c:v>17.28058</c:v>
                </c:pt>
                <c:pt idx="1061">
                  <c:v>17.273070000000001</c:v>
                </c:pt>
                <c:pt idx="1062">
                  <c:v>17.265550000000001</c:v>
                </c:pt>
                <c:pt idx="1063">
                  <c:v>17.258089999999999</c:v>
                </c:pt>
                <c:pt idx="1064">
                  <c:v>17.25066</c:v>
                </c:pt>
                <c:pt idx="1065">
                  <c:v>17.243230000000001</c:v>
                </c:pt>
                <c:pt idx="1066">
                  <c:v>17.23584</c:v>
                </c:pt>
                <c:pt idx="1067">
                  <c:v>17.228429999999999</c:v>
                </c:pt>
                <c:pt idx="1068">
                  <c:v>17.220980000000001</c:v>
                </c:pt>
                <c:pt idx="1069">
                  <c:v>17.213519999999999</c:v>
                </c:pt>
                <c:pt idx="1070">
                  <c:v>17.206050000000001</c:v>
                </c:pt>
                <c:pt idx="1071">
                  <c:v>17.198630000000001</c:v>
                </c:pt>
                <c:pt idx="1072">
                  <c:v>17.191220000000001</c:v>
                </c:pt>
                <c:pt idx="1073">
                  <c:v>17.18383</c:v>
                </c:pt>
                <c:pt idx="1074">
                  <c:v>17.176449999999999</c:v>
                </c:pt>
                <c:pt idx="1075">
                  <c:v>17.169080000000001</c:v>
                </c:pt>
                <c:pt idx="1076">
                  <c:v>17.161729999999999</c:v>
                </c:pt>
                <c:pt idx="1077">
                  <c:v>17.154399999999999</c:v>
                </c:pt>
                <c:pt idx="1078">
                  <c:v>17.14705</c:v>
                </c:pt>
                <c:pt idx="1079">
                  <c:v>17.139669999999999</c:v>
                </c:pt>
                <c:pt idx="1080">
                  <c:v>17.132280000000002</c:v>
                </c:pt>
                <c:pt idx="1081">
                  <c:v>17.12491</c:v>
                </c:pt>
                <c:pt idx="1082">
                  <c:v>17.11759</c:v>
                </c:pt>
                <c:pt idx="1083">
                  <c:v>17.11027</c:v>
                </c:pt>
                <c:pt idx="1084">
                  <c:v>17.102959999999999</c:v>
                </c:pt>
                <c:pt idx="1085">
                  <c:v>17.09564</c:v>
                </c:pt>
                <c:pt idx="1086">
                  <c:v>17.088290000000001</c:v>
                </c:pt>
                <c:pt idx="1087">
                  <c:v>17.08099</c:v>
                </c:pt>
                <c:pt idx="1088">
                  <c:v>17.073740000000001</c:v>
                </c:pt>
                <c:pt idx="1089">
                  <c:v>17.066469999999999</c:v>
                </c:pt>
                <c:pt idx="1090">
                  <c:v>17.059200000000001</c:v>
                </c:pt>
                <c:pt idx="1091">
                  <c:v>17.051919999999999</c:v>
                </c:pt>
                <c:pt idx="1092">
                  <c:v>17.04468</c:v>
                </c:pt>
                <c:pt idx="1093">
                  <c:v>17.03745</c:v>
                </c:pt>
                <c:pt idx="1094">
                  <c:v>17.030259999999998</c:v>
                </c:pt>
                <c:pt idx="1095">
                  <c:v>17.023060000000001</c:v>
                </c:pt>
                <c:pt idx="1096">
                  <c:v>17.01586</c:v>
                </c:pt>
                <c:pt idx="1097">
                  <c:v>17.008690000000001</c:v>
                </c:pt>
                <c:pt idx="1098">
                  <c:v>17.001480000000001</c:v>
                </c:pt>
                <c:pt idx="1099">
                  <c:v>16.994309999999999</c:v>
                </c:pt>
                <c:pt idx="1100">
                  <c:v>16.987179999999999</c:v>
                </c:pt>
                <c:pt idx="1101">
                  <c:v>16.98001</c:v>
                </c:pt>
                <c:pt idx="1102">
                  <c:v>16.97288</c:v>
                </c:pt>
                <c:pt idx="1103">
                  <c:v>16.96576</c:v>
                </c:pt>
                <c:pt idx="1104">
                  <c:v>16.95862</c:v>
                </c:pt>
                <c:pt idx="1105">
                  <c:v>16.95149</c:v>
                </c:pt>
                <c:pt idx="1106">
                  <c:v>16.944400000000002</c:v>
                </c:pt>
                <c:pt idx="1107">
                  <c:v>16.937290000000001</c:v>
                </c:pt>
                <c:pt idx="1108">
                  <c:v>16.930160000000001</c:v>
                </c:pt>
                <c:pt idx="1109">
                  <c:v>16.92304</c:v>
                </c:pt>
                <c:pt idx="1110">
                  <c:v>16.915970000000002</c:v>
                </c:pt>
                <c:pt idx="1111">
                  <c:v>16.90889</c:v>
                </c:pt>
                <c:pt idx="1112">
                  <c:v>16.90184</c:v>
                </c:pt>
                <c:pt idx="1113">
                  <c:v>16.894780000000001</c:v>
                </c:pt>
                <c:pt idx="1114">
                  <c:v>16.88775</c:v>
                </c:pt>
                <c:pt idx="1115">
                  <c:v>16.88073</c:v>
                </c:pt>
                <c:pt idx="1116">
                  <c:v>16.873709999999999</c:v>
                </c:pt>
                <c:pt idx="1117">
                  <c:v>16.866689999999998</c:v>
                </c:pt>
                <c:pt idx="1118">
                  <c:v>16.8597</c:v>
                </c:pt>
                <c:pt idx="1119">
                  <c:v>16.852720000000001</c:v>
                </c:pt>
                <c:pt idx="1120">
                  <c:v>16.845780000000001</c:v>
                </c:pt>
                <c:pt idx="1121">
                  <c:v>16.838819999999998</c:v>
                </c:pt>
                <c:pt idx="1122">
                  <c:v>16.831849999999999</c:v>
                </c:pt>
                <c:pt idx="1123">
                  <c:v>16.82489</c:v>
                </c:pt>
                <c:pt idx="1124">
                  <c:v>16.81793</c:v>
                </c:pt>
                <c:pt idx="1125">
                  <c:v>16.810980000000001</c:v>
                </c:pt>
                <c:pt idx="1126">
                  <c:v>16.804040000000001</c:v>
                </c:pt>
                <c:pt idx="1127">
                  <c:v>16.79711</c:v>
                </c:pt>
                <c:pt idx="1128">
                  <c:v>16.790199999999999</c:v>
                </c:pt>
                <c:pt idx="1129">
                  <c:v>16.783270000000002</c:v>
                </c:pt>
                <c:pt idx="1130">
                  <c:v>16.776399999999999</c:v>
                </c:pt>
                <c:pt idx="1131">
                  <c:v>16.76953</c:v>
                </c:pt>
                <c:pt idx="1132">
                  <c:v>16.762640000000001</c:v>
                </c:pt>
                <c:pt idx="1133">
                  <c:v>16.755749999999999</c:v>
                </c:pt>
                <c:pt idx="1134">
                  <c:v>16.748909999999999</c:v>
                </c:pt>
                <c:pt idx="1135">
                  <c:v>16.742069999999998</c:v>
                </c:pt>
                <c:pt idx="1136">
                  <c:v>16.735250000000001</c:v>
                </c:pt>
                <c:pt idx="1137">
                  <c:v>16.728459999999998</c:v>
                </c:pt>
                <c:pt idx="1138">
                  <c:v>16.721640000000001</c:v>
                </c:pt>
                <c:pt idx="1139">
                  <c:v>16.7148</c:v>
                </c:pt>
                <c:pt idx="1140">
                  <c:v>16.70796</c:v>
                </c:pt>
                <c:pt idx="1141">
                  <c:v>16.701139999999999</c:v>
                </c:pt>
                <c:pt idx="1142">
                  <c:v>16.694369999999999</c:v>
                </c:pt>
                <c:pt idx="1143">
                  <c:v>16.687609999999999</c:v>
                </c:pt>
                <c:pt idx="1144">
                  <c:v>16.680879999999998</c:v>
                </c:pt>
                <c:pt idx="1145">
                  <c:v>16.674160000000001</c:v>
                </c:pt>
                <c:pt idx="1146">
                  <c:v>16.667400000000001</c:v>
                </c:pt>
                <c:pt idx="1147">
                  <c:v>16.660689999999999</c:v>
                </c:pt>
                <c:pt idx="1148">
                  <c:v>16.653980000000001</c:v>
                </c:pt>
                <c:pt idx="1149">
                  <c:v>16.647290000000002</c:v>
                </c:pt>
                <c:pt idx="1150">
                  <c:v>16.64057</c:v>
                </c:pt>
                <c:pt idx="1151">
                  <c:v>16.63392</c:v>
                </c:pt>
                <c:pt idx="1152">
                  <c:v>16.627279999999999</c:v>
                </c:pt>
                <c:pt idx="1153">
                  <c:v>16.6206</c:v>
                </c:pt>
                <c:pt idx="1154">
                  <c:v>16.613880000000002</c:v>
                </c:pt>
                <c:pt idx="1155">
                  <c:v>16.60718</c:v>
                </c:pt>
                <c:pt idx="1156">
                  <c:v>16.600560000000002</c:v>
                </c:pt>
                <c:pt idx="1157">
                  <c:v>16.59394</c:v>
                </c:pt>
                <c:pt idx="1158">
                  <c:v>16.587299999999999</c:v>
                </c:pt>
                <c:pt idx="1159">
                  <c:v>16.580660000000002</c:v>
                </c:pt>
                <c:pt idx="1160">
                  <c:v>16.57405</c:v>
                </c:pt>
                <c:pt idx="1161">
                  <c:v>16.56747</c:v>
                </c:pt>
                <c:pt idx="1162">
                  <c:v>16.560890000000001</c:v>
                </c:pt>
                <c:pt idx="1163">
                  <c:v>16.554279999999999</c:v>
                </c:pt>
                <c:pt idx="1164">
                  <c:v>16.54768</c:v>
                </c:pt>
                <c:pt idx="1165">
                  <c:v>16.541080000000001</c:v>
                </c:pt>
                <c:pt idx="1166">
                  <c:v>16.534500000000001</c:v>
                </c:pt>
                <c:pt idx="1167">
                  <c:v>16.527940000000001</c:v>
                </c:pt>
                <c:pt idx="1168">
                  <c:v>16.5214</c:v>
                </c:pt>
                <c:pt idx="1169">
                  <c:v>16.514869999999998</c:v>
                </c:pt>
                <c:pt idx="1170">
                  <c:v>16.508330000000001</c:v>
                </c:pt>
                <c:pt idx="1171">
                  <c:v>16.501830000000002</c:v>
                </c:pt>
                <c:pt idx="1172">
                  <c:v>16.495329999999999</c:v>
                </c:pt>
                <c:pt idx="1173">
                  <c:v>16.48884</c:v>
                </c:pt>
                <c:pt idx="1174">
                  <c:v>16.48236</c:v>
                </c:pt>
                <c:pt idx="1175">
                  <c:v>16.475899999999999</c:v>
                </c:pt>
                <c:pt idx="1176">
                  <c:v>16.469429999999999</c:v>
                </c:pt>
                <c:pt idx="1177">
                  <c:v>16.462959999999999</c:v>
                </c:pt>
                <c:pt idx="1178">
                  <c:v>16.456499999999998</c:v>
                </c:pt>
                <c:pt idx="1179">
                  <c:v>16.450050000000001</c:v>
                </c:pt>
                <c:pt idx="1180">
                  <c:v>16.44359</c:v>
                </c:pt>
                <c:pt idx="1181">
                  <c:v>16.437159999999999</c:v>
                </c:pt>
                <c:pt idx="1182">
                  <c:v>16.430800000000001</c:v>
                </c:pt>
                <c:pt idx="1183">
                  <c:v>16.424410000000002</c:v>
                </c:pt>
                <c:pt idx="1184">
                  <c:v>16.417940000000002</c:v>
                </c:pt>
                <c:pt idx="1185">
                  <c:v>16.411549999999998</c:v>
                </c:pt>
                <c:pt idx="1186">
                  <c:v>16.40521</c:v>
                </c:pt>
                <c:pt idx="1187">
                  <c:v>16.398849999999999</c:v>
                </c:pt>
                <c:pt idx="1188">
                  <c:v>16.392489999999999</c:v>
                </c:pt>
                <c:pt idx="1189">
                  <c:v>16.386150000000001</c:v>
                </c:pt>
                <c:pt idx="1190">
                  <c:v>16.379809999999999</c:v>
                </c:pt>
                <c:pt idx="1191">
                  <c:v>16.373419999999999</c:v>
                </c:pt>
                <c:pt idx="1192">
                  <c:v>16.367069999999998</c:v>
                </c:pt>
                <c:pt idx="1193">
                  <c:v>16.36074</c:v>
                </c:pt>
                <c:pt idx="1194">
                  <c:v>16.354399999999998</c:v>
                </c:pt>
                <c:pt idx="1195">
                  <c:v>16.34806</c:v>
                </c:pt>
                <c:pt idx="1196">
                  <c:v>16.341740000000001</c:v>
                </c:pt>
                <c:pt idx="1197">
                  <c:v>16.335450000000002</c:v>
                </c:pt>
                <c:pt idx="1198">
                  <c:v>16.329129999999999</c:v>
                </c:pt>
                <c:pt idx="1199">
                  <c:v>16.322849999999999</c:v>
                </c:pt>
                <c:pt idx="1200">
                  <c:v>16.316590000000001</c:v>
                </c:pt>
                <c:pt idx="1201">
                  <c:v>16.310320000000001</c:v>
                </c:pt>
                <c:pt idx="1202">
                  <c:v>16.304020000000001</c:v>
                </c:pt>
                <c:pt idx="1203">
                  <c:v>16.297720000000002</c:v>
                </c:pt>
                <c:pt idx="1204">
                  <c:v>16.291440000000001</c:v>
                </c:pt>
                <c:pt idx="1205">
                  <c:v>16.2852</c:v>
                </c:pt>
                <c:pt idx="1206">
                  <c:v>16.278970000000001</c:v>
                </c:pt>
                <c:pt idx="1207">
                  <c:v>16.27272</c:v>
                </c:pt>
                <c:pt idx="1208">
                  <c:v>16.26652</c:v>
                </c:pt>
                <c:pt idx="1209">
                  <c:v>16.260300000000001</c:v>
                </c:pt>
                <c:pt idx="1210">
                  <c:v>16.254090000000001</c:v>
                </c:pt>
                <c:pt idx="1211">
                  <c:v>16.247890000000002</c:v>
                </c:pt>
                <c:pt idx="1212">
                  <c:v>16.241700000000002</c:v>
                </c:pt>
                <c:pt idx="1213">
                  <c:v>16.235479999999999</c:v>
                </c:pt>
                <c:pt idx="1214">
                  <c:v>16.22927</c:v>
                </c:pt>
                <c:pt idx="1215">
                  <c:v>16.223050000000001</c:v>
                </c:pt>
                <c:pt idx="1216">
                  <c:v>16.216850000000001</c:v>
                </c:pt>
                <c:pt idx="1217">
                  <c:v>16.21067</c:v>
                </c:pt>
                <c:pt idx="1218">
                  <c:v>16.204519999999999</c:v>
                </c:pt>
                <c:pt idx="1219">
                  <c:v>16.198370000000001</c:v>
                </c:pt>
                <c:pt idx="1220">
                  <c:v>16.1922</c:v>
                </c:pt>
                <c:pt idx="1221">
                  <c:v>16.186029999999999</c:v>
                </c:pt>
                <c:pt idx="1222">
                  <c:v>16.179870000000001</c:v>
                </c:pt>
                <c:pt idx="1223">
                  <c:v>16.173690000000001</c:v>
                </c:pt>
                <c:pt idx="1224">
                  <c:v>16.16752</c:v>
                </c:pt>
                <c:pt idx="1225">
                  <c:v>16.16133</c:v>
                </c:pt>
                <c:pt idx="1226">
                  <c:v>16.155169999999998</c:v>
                </c:pt>
                <c:pt idx="1227">
                  <c:v>16.14903</c:v>
                </c:pt>
                <c:pt idx="1228">
                  <c:v>16.14292</c:v>
                </c:pt>
                <c:pt idx="1229">
                  <c:v>16.136769999999999</c:v>
                </c:pt>
                <c:pt idx="1230">
                  <c:v>16.13062</c:v>
                </c:pt>
                <c:pt idx="1231">
                  <c:v>16.124459999999999</c:v>
                </c:pt>
                <c:pt idx="1232">
                  <c:v>16.118320000000001</c:v>
                </c:pt>
                <c:pt idx="1233">
                  <c:v>16.112189999999998</c:v>
                </c:pt>
                <c:pt idx="1234">
                  <c:v>16.106110000000001</c:v>
                </c:pt>
                <c:pt idx="1235">
                  <c:v>16.099989999999998</c:v>
                </c:pt>
                <c:pt idx="1236">
                  <c:v>16.09384</c:v>
                </c:pt>
                <c:pt idx="1237">
                  <c:v>16.08774</c:v>
                </c:pt>
                <c:pt idx="1238">
                  <c:v>16.081669999999999</c:v>
                </c:pt>
                <c:pt idx="1239">
                  <c:v>16.075589999999998</c:v>
                </c:pt>
                <c:pt idx="1240">
                  <c:v>16.069479999999999</c:v>
                </c:pt>
                <c:pt idx="1241">
                  <c:v>16.063369999999999</c:v>
                </c:pt>
                <c:pt idx="1242">
                  <c:v>16.057259999999999</c:v>
                </c:pt>
                <c:pt idx="1243">
                  <c:v>16.05115</c:v>
                </c:pt>
                <c:pt idx="1244">
                  <c:v>16.04504</c:v>
                </c:pt>
                <c:pt idx="1245">
                  <c:v>16.038969999999999</c:v>
                </c:pt>
                <c:pt idx="1246">
                  <c:v>16.032910000000001</c:v>
                </c:pt>
                <c:pt idx="1247">
                  <c:v>16.02685</c:v>
                </c:pt>
                <c:pt idx="1248">
                  <c:v>16.020800000000001</c:v>
                </c:pt>
                <c:pt idx="1249">
                  <c:v>16.014779999999998</c:v>
                </c:pt>
                <c:pt idx="1250">
                  <c:v>16.008710000000001</c:v>
                </c:pt>
                <c:pt idx="1251">
                  <c:v>16.00262</c:v>
                </c:pt>
                <c:pt idx="1252">
                  <c:v>15.99658</c:v>
                </c:pt>
                <c:pt idx="1253">
                  <c:v>15.990539999999999</c:v>
                </c:pt>
                <c:pt idx="1254">
                  <c:v>15.98451</c:v>
                </c:pt>
                <c:pt idx="1255">
                  <c:v>15.97845</c:v>
                </c:pt>
                <c:pt idx="1256">
                  <c:v>15.972390000000001</c:v>
                </c:pt>
                <c:pt idx="1257">
                  <c:v>15.966340000000001</c:v>
                </c:pt>
                <c:pt idx="1258">
                  <c:v>15.96031</c:v>
                </c:pt>
                <c:pt idx="1259">
                  <c:v>15.95429</c:v>
                </c:pt>
                <c:pt idx="1260">
                  <c:v>15.948259999999999</c:v>
                </c:pt>
                <c:pt idx="1261">
                  <c:v>15.94225</c:v>
                </c:pt>
                <c:pt idx="1262">
                  <c:v>15.93624</c:v>
                </c:pt>
                <c:pt idx="1263">
                  <c:v>15.93023</c:v>
                </c:pt>
                <c:pt idx="1264">
                  <c:v>15.92421</c:v>
                </c:pt>
                <c:pt idx="1265">
                  <c:v>15.918200000000001</c:v>
                </c:pt>
                <c:pt idx="1266">
                  <c:v>15.9122</c:v>
                </c:pt>
                <c:pt idx="1267">
                  <c:v>15.9062</c:v>
                </c:pt>
                <c:pt idx="1268">
                  <c:v>15.900219999999999</c:v>
                </c:pt>
                <c:pt idx="1269">
                  <c:v>15.89425</c:v>
                </c:pt>
                <c:pt idx="1270">
                  <c:v>15.888260000000001</c:v>
                </c:pt>
                <c:pt idx="1271">
                  <c:v>15.882250000000001</c:v>
                </c:pt>
                <c:pt idx="1272">
                  <c:v>15.87628</c:v>
                </c:pt>
                <c:pt idx="1273">
                  <c:v>15.87032</c:v>
                </c:pt>
                <c:pt idx="1274">
                  <c:v>15.86436</c:v>
                </c:pt>
                <c:pt idx="1275">
                  <c:v>15.858409999999999</c:v>
                </c:pt>
                <c:pt idx="1276">
                  <c:v>15.85247</c:v>
                </c:pt>
                <c:pt idx="1277">
                  <c:v>15.846539999999999</c:v>
                </c:pt>
                <c:pt idx="1278">
                  <c:v>15.840590000000001</c:v>
                </c:pt>
                <c:pt idx="1279">
                  <c:v>15.83464</c:v>
                </c:pt>
                <c:pt idx="1280">
                  <c:v>15.8287</c:v>
                </c:pt>
                <c:pt idx="1281">
                  <c:v>15.822760000000001</c:v>
                </c:pt>
                <c:pt idx="1282">
                  <c:v>15.81681</c:v>
                </c:pt>
                <c:pt idx="1283">
                  <c:v>15.810879999999999</c:v>
                </c:pt>
                <c:pt idx="1284">
                  <c:v>15.80495</c:v>
                </c:pt>
                <c:pt idx="1285">
                  <c:v>15.79903</c:v>
                </c:pt>
                <c:pt idx="1286">
                  <c:v>15.79312</c:v>
                </c:pt>
                <c:pt idx="1287">
                  <c:v>15.7872</c:v>
                </c:pt>
                <c:pt idx="1288">
                  <c:v>15.78129</c:v>
                </c:pt>
                <c:pt idx="1289">
                  <c:v>15.77539</c:v>
                </c:pt>
                <c:pt idx="1290">
                  <c:v>15.76947</c:v>
                </c:pt>
                <c:pt idx="1291">
                  <c:v>15.76357</c:v>
                </c:pt>
                <c:pt idx="1292">
                  <c:v>15.757669999999999</c:v>
                </c:pt>
                <c:pt idx="1293">
                  <c:v>15.75178</c:v>
                </c:pt>
                <c:pt idx="1294">
                  <c:v>15.745900000000001</c:v>
                </c:pt>
                <c:pt idx="1295">
                  <c:v>15.74001</c:v>
                </c:pt>
                <c:pt idx="1296">
                  <c:v>15.734120000000001</c:v>
                </c:pt>
                <c:pt idx="1297">
                  <c:v>15.728260000000001</c:v>
                </c:pt>
                <c:pt idx="1298">
                  <c:v>15.7224</c:v>
                </c:pt>
                <c:pt idx="1299">
                  <c:v>15.71655</c:v>
                </c:pt>
                <c:pt idx="1300">
                  <c:v>15.71069</c:v>
                </c:pt>
                <c:pt idx="1301">
                  <c:v>15.70485</c:v>
                </c:pt>
                <c:pt idx="1302">
                  <c:v>15.699020000000001</c:v>
                </c:pt>
                <c:pt idx="1303">
                  <c:v>15.69318</c:v>
                </c:pt>
                <c:pt idx="1304">
                  <c:v>15.687340000000001</c:v>
                </c:pt>
                <c:pt idx="1305">
                  <c:v>15.681509999999999</c:v>
                </c:pt>
                <c:pt idx="1306">
                  <c:v>15.67567</c:v>
                </c:pt>
                <c:pt idx="1307">
                  <c:v>15.669840000000001</c:v>
                </c:pt>
                <c:pt idx="1308">
                  <c:v>15.664009999999999</c:v>
                </c:pt>
                <c:pt idx="1309">
                  <c:v>15.658200000000001</c:v>
                </c:pt>
                <c:pt idx="1310">
                  <c:v>15.65239</c:v>
                </c:pt>
                <c:pt idx="1311">
                  <c:v>15.64659</c:v>
                </c:pt>
                <c:pt idx="1312">
                  <c:v>15.64081</c:v>
                </c:pt>
                <c:pt idx="1313">
                  <c:v>15.63503</c:v>
                </c:pt>
                <c:pt idx="1314">
                  <c:v>15.62926</c:v>
                </c:pt>
                <c:pt idx="1315">
                  <c:v>15.623480000000001</c:v>
                </c:pt>
                <c:pt idx="1316">
                  <c:v>15.617710000000001</c:v>
                </c:pt>
                <c:pt idx="1317">
                  <c:v>15.611940000000001</c:v>
                </c:pt>
                <c:pt idx="1318">
                  <c:v>15.606159999999999</c:v>
                </c:pt>
                <c:pt idx="1319">
                  <c:v>15.6004</c:v>
                </c:pt>
                <c:pt idx="1320">
                  <c:v>15.59464</c:v>
                </c:pt>
                <c:pt idx="1321">
                  <c:v>15.58888</c:v>
                </c:pt>
                <c:pt idx="1322">
                  <c:v>15.58315</c:v>
                </c:pt>
                <c:pt idx="1323">
                  <c:v>15.57742</c:v>
                </c:pt>
                <c:pt idx="1324">
                  <c:v>15.57169</c:v>
                </c:pt>
                <c:pt idx="1325">
                  <c:v>15.56596</c:v>
                </c:pt>
                <c:pt idx="1326">
                  <c:v>15.56024</c:v>
                </c:pt>
                <c:pt idx="1327">
                  <c:v>15.55452</c:v>
                </c:pt>
                <c:pt idx="1328">
                  <c:v>15.54881</c:v>
                </c:pt>
                <c:pt idx="1329">
                  <c:v>15.54312</c:v>
                </c:pt>
                <c:pt idx="1330">
                  <c:v>15.537419999999999</c:v>
                </c:pt>
                <c:pt idx="1331">
                  <c:v>15.53171</c:v>
                </c:pt>
                <c:pt idx="1332">
                  <c:v>15.526020000000001</c:v>
                </c:pt>
                <c:pt idx="1333">
                  <c:v>15.52033</c:v>
                </c:pt>
                <c:pt idx="1334">
                  <c:v>15.51465</c:v>
                </c:pt>
                <c:pt idx="1335">
                  <c:v>15.50897</c:v>
                </c:pt>
                <c:pt idx="1336">
                  <c:v>15.503310000000001</c:v>
                </c:pt>
                <c:pt idx="1337">
                  <c:v>15.497640000000001</c:v>
                </c:pt>
                <c:pt idx="1338">
                  <c:v>15.49198</c:v>
                </c:pt>
                <c:pt idx="1339">
                  <c:v>15.486319999999999</c:v>
                </c:pt>
                <c:pt idx="1340">
                  <c:v>15.48067</c:v>
                </c:pt>
                <c:pt idx="1341">
                  <c:v>15.475020000000001</c:v>
                </c:pt>
                <c:pt idx="1342">
                  <c:v>15.469379999999999</c:v>
                </c:pt>
                <c:pt idx="1343">
                  <c:v>15.46374</c:v>
                </c:pt>
                <c:pt idx="1344">
                  <c:v>15.45811</c:v>
                </c:pt>
                <c:pt idx="1345">
                  <c:v>15.45248</c:v>
                </c:pt>
                <c:pt idx="1346">
                  <c:v>15.446859999999999</c:v>
                </c:pt>
                <c:pt idx="1347">
                  <c:v>15.441240000000001</c:v>
                </c:pt>
                <c:pt idx="1348">
                  <c:v>15.435639999999999</c:v>
                </c:pt>
                <c:pt idx="1349">
                  <c:v>15.43004</c:v>
                </c:pt>
                <c:pt idx="1350">
                  <c:v>15.424429999999999</c:v>
                </c:pt>
                <c:pt idx="1351">
                  <c:v>15.41883</c:v>
                </c:pt>
                <c:pt idx="1352">
                  <c:v>15.41324</c:v>
                </c:pt>
                <c:pt idx="1353">
                  <c:v>15.40767</c:v>
                </c:pt>
                <c:pt idx="1354">
                  <c:v>15.402089999999999</c:v>
                </c:pt>
                <c:pt idx="1355">
                  <c:v>15.396520000000001</c:v>
                </c:pt>
                <c:pt idx="1356">
                  <c:v>15.39095</c:v>
                </c:pt>
                <c:pt idx="1357">
                  <c:v>15.385389999999999</c:v>
                </c:pt>
                <c:pt idx="1358">
                  <c:v>15.37983</c:v>
                </c:pt>
                <c:pt idx="1359">
                  <c:v>15.374280000000001</c:v>
                </c:pt>
                <c:pt idx="1360">
                  <c:v>15.368729999999999</c:v>
                </c:pt>
                <c:pt idx="1361">
                  <c:v>15.363189999999999</c:v>
                </c:pt>
                <c:pt idx="1362">
                  <c:v>15.357659999999999</c:v>
                </c:pt>
                <c:pt idx="1363">
                  <c:v>15.35214</c:v>
                </c:pt>
                <c:pt idx="1364">
                  <c:v>15.34662</c:v>
                </c:pt>
                <c:pt idx="1365">
                  <c:v>15.341100000000001</c:v>
                </c:pt>
                <c:pt idx="1366">
                  <c:v>15.33559</c:v>
                </c:pt>
                <c:pt idx="1367">
                  <c:v>15.330080000000001</c:v>
                </c:pt>
                <c:pt idx="1368">
                  <c:v>15.32457</c:v>
                </c:pt>
                <c:pt idx="1369">
                  <c:v>15.31908</c:v>
                </c:pt>
                <c:pt idx="1370">
                  <c:v>15.31359</c:v>
                </c:pt>
                <c:pt idx="1371">
                  <c:v>15.308109999999999</c:v>
                </c:pt>
                <c:pt idx="1372">
                  <c:v>15.302630000000001</c:v>
                </c:pt>
                <c:pt idx="1373">
                  <c:v>15.29716</c:v>
                </c:pt>
                <c:pt idx="1374">
                  <c:v>15.291689999999999</c:v>
                </c:pt>
                <c:pt idx="1375">
                  <c:v>15.28622</c:v>
                </c:pt>
                <c:pt idx="1376">
                  <c:v>15.280760000000001</c:v>
                </c:pt>
                <c:pt idx="1377">
                  <c:v>15.2753</c:v>
                </c:pt>
                <c:pt idx="1378">
                  <c:v>15.26985</c:v>
                </c:pt>
                <c:pt idx="1379">
                  <c:v>15.2644</c:v>
                </c:pt>
                <c:pt idx="1380">
                  <c:v>15.25897</c:v>
                </c:pt>
                <c:pt idx="1381">
                  <c:v>15.253539999999999</c:v>
                </c:pt>
                <c:pt idx="1382">
                  <c:v>15.24812</c:v>
                </c:pt>
                <c:pt idx="1383">
                  <c:v>15.242699999999999</c:v>
                </c:pt>
                <c:pt idx="1384">
                  <c:v>15.23728</c:v>
                </c:pt>
                <c:pt idx="1385">
                  <c:v>15.231870000000001</c:v>
                </c:pt>
                <c:pt idx="1386">
                  <c:v>15.226470000000001</c:v>
                </c:pt>
                <c:pt idx="1387">
                  <c:v>15.221069999999999</c:v>
                </c:pt>
                <c:pt idx="1388">
                  <c:v>15.215669999999999</c:v>
                </c:pt>
                <c:pt idx="1389">
                  <c:v>15.210290000000001</c:v>
                </c:pt>
                <c:pt idx="1390">
                  <c:v>15.20491</c:v>
                </c:pt>
                <c:pt idx="1391">
                  <c:v>15.199529999999999</c:v>
                </c:pt>
                <c:pt idx="1392">
                  <c:v>15.19416</c:v>
                </c:pt>
                <c:pt idx="1393">
                  <c:v>15.188789999999999</c:v>
                </c:pt>
                <c:pt idx="1394">
                  <c:v>15.18343</c:v>
                </c:pt>
                <c:pt idx="1395">
                  <c:v>15.17807</c:v>
                </c:pt>
                <c:pt idx="1396">
                  <c:v>15.17272</c:v>
                </c:pt>
                <c:pt idx="1397">
                  <c:v>15.16738</c:v>
                </c:pt>
                <c:pt idx="1398">
                  <c:v>15.162039999999999</c:v>
                </c:pt>
                <c:pt idx="1399">
                  <c:v>15.15671</c:v>
                </c:pt>
                <c:pt idx="1400">
                  <c:v>15.15138</c:v>
                </c:pt>
                <c:pt idx="1401">
                  <c:v>15.146039999999999</c:v>
                </c:pt>
                <c:pt idx="1402">
                  <c:v>15.14073</c:v>
                </c:pt>
                <c:pt idx="1403">
                  <c:v>15.13541</c:v>
                </c:pt>
                <c:pt idx="1404">
                  <c:v>15.130100000000001</c:v>
                </c:pt>
                <c:pt idx="1405">
                  <c:v>15.124790000000001</c:v>
                </c:pt>
                <c:pt idx="1406">
                  <c:v>15.1195</c:v>
                </c:pt>
                <c:pt idx="1407">
                  <c:v>15.1142</c:v>
                </c:pt>
                <c:pt idx="1408">
                  <c:v>15.10891</c:v>
                </c:pt>
                <c:pt idx="1409">
                  <c:v>15.10364</c:v>
                </c:pt>
                <c:pt idx="1410">
                  <c:v>15.09836</c:v>
                </c:pt>
                <c:pt idx="1411">
                  <c:v>15.0931</c:v>
                </c:pt>
                <c:pt idx="1412">
                  <c:v>15.08783</c:v>
                </c:pt>
                <c:pt idx="1413">
                  <c:v>15.08258</c:v>
                </c:pt>
                <c:pt idx="1414">
                  <c:v>15.07733</c:v>
                </c:pt>
                <c:pt idx="1415">
                  <c:v>15.07208</c:v>
                </c:pt>
                <c:pt idx="1416">
                  <c:v>15.06683</c:v>
                </c:pt>
                <c:pt idx="1417">
                  <c:v>15.061590000000001</c:v>
                </c:pt>
                <c:pt idx="1418">
                  <c:v>15.05636</c:v>
                </c:pt>
                <c:pt idx="1419">
                  <c:v>15.051130000000001</c:v>
                </c:pt>
                <c:pt idx="1420">
                  <c:v>15.0459</c:v>
                </c:pt>
                <c:pt idx="1421">
                  <c:v>15.04069</c:v>
                </c:pt>
                <c:pt idx="1422">
                  <c:v>15.03547</c:v>
                </c:pt>
                <c:pt idx="1423">
                  <c:v>15.03027</c:v>
                </c:pt>
                <c:pt idx="1424">
                  <c:v>15.02506</c:v>
                </c:pt>
                <c:pt idx="1425">
                  <c:v>15.019869999999999</c:v>
                </c:pt>
                <c:pt idx="1426">
                  <c:v>15.01468</c:v>
                </c:pt>
                <c:pt idx="1427">
                  <c:v>15.00949</c:v>
                </c:pt>
                <c:pt idx="1428">
                  <c:v>15.00432</c:v>
                </c:pt>
                <c:pt idx="1429">
                  <c:v>14.99915</c:v>
                </c:pt>
                <c:pt idx="1430">
                  <c:v>14.993980000000001</c:v>
                </c:pt>
                <c:pt idx="1431">
                  <c:v>14.988810000000001</c:v>
                </c:pt>
                <c:pt idx="1432">
                  <c:v>14.983650000000001</c:v>
                </c:pt>
                <c:pt idx="1433">
                  <c:v>14.978490000000001</c:v>
                </c:pt>
                <c:pt idx="1434">
                  <c:v>14.97334</c:v>
                </c:pt>
                <c:pt idx="1435">
                  <c:v>14.9682</c:v>
                </c:pt>
                <c:pt idx="1436">
                  <c:v>14.96306</c:v>
                </c:pt>
                <c:pt idx="1437">
                  <c:v>14.957929999999999</c:v>
                </c:pt>
                <c:pt idx="1438">
                  <c:v>14.95279</c:v>
                </c:pt>
                <c:pt idx="1439">
                  <c:v>14.94767</c:v>
                </c:pt>
                <c:pt idx="1440">
                  <c:v>14.942550000000001</c:v>
                </c:pt>
                <c:pt idx="1441">
                  <c:v>14.93744</c:v>
                </c:pt>
                <c:pt idx="1442">
                  <c:v>14.93234</c:v>
                </c:pt>
                <c:pt idx="1443">
                  <c:v>14.92723</c:v>
                </c:pt>
                <c:pt idx="1444">
                  <c:v>14.922129999999999</c:v>
                </c:pt>
                <c:pt idx="1445">
                  <c:v>14.91703</c:v>
                </c:pt>
                <c:pt idx="1446">
                  <c:v>14.91194</c:v>
                </c:pt>
                <c:pt idx="1447">
                  <c:v>14.90686</c:v>
                </c:pt>
                <c:pt idx="1448">
                  <c:v>14.90179</c:v>
                </c:pt>
                <c:pt idx="1449">
                  <c:v>14.89672</c:v>
                </c:pt>
                <c:pt idx="1450">
                  <c:v>14.89166</c:v>
                </c:pt>
                <c:pt idx="1451">
                  <c:v>14.88659</c:v>
                </c:pt>
                <c:pt idx="1452">
                  <c:v>14.881539999999999</c:v>
                </c:pt>
                <c:pt idx="1453">
                  <c:v>14.876480000000001</c:v>
                </c:pt>
                <c:pt idx="1454">
                  <c:v>14.87143</c:v>
                </c:pt>
                <c:pt idx="1455">
                  <c:v>14.866390000000001</c:v>
                </c:pt>
                <c:pt idx="1456">
                  <c:v>14.86135</c:v>
                </c:pt>
                <c:pt idx="1457">
                  <c:v>14.85632</c:v>
                </c:pt>
                <c:pt idx="1458">
                  <c:v>14.851290000000001</c:v>
                </c:pt>
                <c:pt idx="1459">
                  <c:v>14.846270000000001</c:v>
                </c:pt>
                <c:pt idx="1460">
                  <c:v>14.84125</c:v>
                </c:pt>
                <c:pt idx="1461">
                  <c:v>14.83624</c:v>
                </c:pt>
                <c:pt idx="1462">
                  <c:v>14.83123</c:v>
                </c:pt>
                <c:pt idx="1463">
                  <c:v>14.826219999999999</c:v>
                </c:pt>
                <c:pt idx="1464">
                  <c:v>14.82122</c:v>
                </c:pt>
                <c:pt idx="1465">
                  <c:v>14.816229999999999</c:v>
                </c:pt>
                <c:pt idx="1466">
                  <c:v>14.81124</c:v>
                </c:pt>
                <c:pt idx="1467">
                  <c:v>14.80625</c:v>
                </c:pt>
                <c:pt idx="1468">
                  <c:v>14.801270000000001</c:v>
                </c:pt>
                <c:pt idx="1469">
                  <c:v>14.7963</c:v>
                </c:pt>
                <c:pt idx="1470">
                  <c:v>14.79133</c:v>
                </c:pt>
                <c:pt idx="1471">
                  <c:v>14.78637</c:v>
                </c:pt>
                <c:pt idx="1472">
                  <c:v>14.781409999999999</c:v>
                </c:pt>
                <c:pt idx="1473">
                  <c:v>14.77646</c:v>
                </c:pt>
                <c:pt idx="1474">
                  <c:v>14.771509999999999</c:v>
                </c:pt>
                <c:pt idx="1475">
                  <c:v>14.76657</c:v>
                </c:pt>
                <c:pt idx="1476">
                  <c:v>14.76163</c:v>
                </c:pt>
                <c:pt idx="1477">
                  <c:v>14.7567</c:v>
                </c:pt>
                <c:pt idx="1478">
                  <c:v>14.75178</c:v>
                </c:pt>
                <c:pt idx="1479">
                  <c:v>14.74685</c:v>
                </c:pt>
                <c:pt idx="1480">
                  <c:v>14.74194</c:v>
                </c:pt>
                <c:pt idx="1481">
                  <c:v>14.737019999999999</c:v>
                </c:pt>
                <c:pt idx="1482">
                  <c:v>14.73211</c:v>
                </c:pt>
                <c:pt idx="1483">
                  <c:v>14.727209999999999</c:v>
                </c:pt>
                <c:pt idx="1484">
                  <c:v>14.72231</c:v>
                </c:pt>
                <c:pt idx="1485">
                  <c:v>14.717409999999999</c:v>
                </c:pt>
                <c:pt idx="1486">
                  <c:v>14.71252</c:v>
                </c:pt>
                <c:pt idx="1487">
                  <c:v>14.70763</c:v>
                </c:pt>
                <c:pt idx="1488">
                  <c:v>14.70275</c:v>
                </c:pt>
                <c:pt idx="1489">
                  <c:v>14.69788</c:v>
                </c:pt>
                <c:pt idx="1490">
                  <c:v>14.693009999999999</c:v>
                </c:pt>
                <c:pt idx="1491">
                  <c:v>14.688140000000001</c:v>
                </c:pt>
                <c:pt idx="1492">
                  <c:v>14.68328</c:v>
                </c:pt>
                <c:pt idx="1493">
                  <c:v>14.678419999999999</c:v>
                </c:pt>
                <c:pt idx="1494">
                  <c:v>14.67357</c:v>
                </c:pt>
                <c:pt idx="1495">
                  <c:v>14.66873</c:v>
                </c:pt>
                <c:pt idx="1496">
                  <c:v>14.66389</c:v>
                </c:pt>
                <c:pt idx="1497">
                  <c:v>14.659050000000001</c:v>
                </c:pt>
                <c:pt idx="1498">
                  <c:v>14.65422</c:v>
                </c:pt>
                <c:pt idx="1499">
                  <c:v>14.64939</c:v>
                </c:pt>
                <c:pt idx="1500">
                  <c:v>14.64456</c:v>
                </c:pt>
                <c:pt idx="1501">
                  <c:v>14.639749999999999</c:v>
                </c:pt>
                <c:pt idx="1502">
                  <c:v>14.63494</c:v>
                </c:pt>
                <c:pt idx="1503">
                  <c:v>14.630129999999999</c:v>
                </c:pt>
                <c:pt idx="1504">
                  <c:v>14.62532</c:v>
                </c:pt>
                <c:pt idx="1505">
                  <c:v>14.620520000000001</c:v>
                </c:pt>
                <c:pt idx="1506">
                  <c:v>14.615729999999999</c:v>
                </c:pt>
                <c:pt idx="1507">
                  <c:v>14.61093</c:v>
                </c:pt>
                <c:pt idx="1508">
                  <c:v>14.60614</c:v>
                </c:pt>
                <c:pt idx="1509">
                  <c:v>14.60136</c:v>
                </c:pt>
                <c:pt idx="1510">
                  <c:v>14.596579999999999</c:v>
                </c:pt>
                <c:pt idx="1511">
                  <c:v>14.591810000000001</c:v>
                </c:pt>
                <c:pt idx="1512">
                  <c:v>14.58704</c:v>
                </c:pt>
                <c:pt idx="1513">
                  <c:v>14.582280000000001</c:v>
                </c:pt>
                <c:pt idx="1514">
                  <c:v>14.57752</c:v>
                </c:pt>
                <c:pt idx="1515">
                  <c:v>14.572760000000001</c:v>
                </c:pt>
                <c:pt idx="1516">
                  <c:v>14.568009999999999</c:v>
                </c:pt>
                <c:pt idx="1517">
                  <c:v>14.56326</c:v>
                </c:pt>
                <c:pt idx="1518">
                  <c:v>14.55852</c:v>
                </c:pt>
                <c:pt idx="1519">
                  <c:v>14.55378</c:v>
                </c:pt>
                <c:pt idx="1520">
                  <c:v>14.549049999999999</c:v>
                </c:pt>
                <c:pt idx="1521">
                  <c:v>14.544320000000001</c:v>
                </c:pt>
                <c:pt idx="1522">
                  <c:v>14.5396</c:v>
                </c:pt>
                <c:pt idx="1523">
                  <c:v>14.534879999999999</c:v>
                </c:pt>
                <c:pt idx="1524">
                  <c:v>14.53016</c:v>
                </c:pt>
                <c:pt idx="1525">
                  <c:v>14.525449999999999</c:v>
                </c:pt>
                <c:pt idx="1526">
                  <c:v>14.52074</c:v>
                </c:pt>
                <c:pt idx="1527">
                  <c:v>14.51604</c:v>
                </c:pt>
                <c:pt idx="1528">
                  <c:v>14.51135</c:v>
                </c:pt>
                <c:pt idx="1529">
                  <c:v>14.50665</c:v>
                </c:pt>
                <c:pt idx="1530">
                  <c:v>14.50197</c:v>
                </c:pt>
                <c:pt idx="1531">
                  <c:v>14.49728</c:v>
                </c:pt>
                <c:pt idx="1532">
                  <c:v>14.492610000000001</c:v>
                </c:pt>
                <c:pt idx="1533">
                  <c:v>14.48793</c:v>
                </c:pt>
                <c:pt idx="1534">
                  <c:v>14.48326</c:v>
                </c:pt>
                <c:pt idx="1535">
                  <c:v>14.478590000000001</c:v>
                </c:pt>
                <c:pt idx="1536">
                  <c:v>14.473929999999999</c:v>
                </c:pt>
                <c:pt idx="1537">
                  <c:v>14.46927</c:v>
                </c:pt>
                <c:pt idx="1538">
                  <c:v>14.46461</c:v>
                </c:pt>
                <c:pt idx="1539">
                  <c:v>14.459960000000001</c:v>
                </c:pt>
                <c:pt idx="1540">
                  <c:v>14.455310000000001</c:v>
                </c:pt>
                <c:pt idx="1541">
                  <c:v>14.450670000000001</c:v>
                </c:pt>
                <c:pt idx="1542">
                  <c:v>14.44603</c:v>
                </c:pt>
                <c:pt idx="1543">
                  <c:v>14.4414</c:v>
                </c:pt>
                <c:pt idx="1544">
                  <c:v>14.436769999999999</c:v>
                </c:pt>
                <c:pt idx="1545">
                  <c:v>14.43215</c:v>
                </c:pt>
                <c:pt idx="1546">
                  <c:v>14.427519999999999</c:v>
                </c:pt>
                <c:pt idx="1547">
                  <c:v>14.42291</c:v>
                </c:pt>
                <c:pt idx="1548">
                  <c:v>14.4183</c:v>
                </c:pt>
                <c:pt idx="1549">
                  <c:v>14.413690000000001</c:v>
                </c:pt>
                <c:pt idx="1550">
                  <c:v>14.409090000000001</c:v>
                </c:pt>
                <c:pt idx="1551">
                  <c:v>14.404489999999999</c:v>
                </c:pt>
                <c:pt idx="1552">
                  <c:v>14.399900000000001</c:v>
                </c:pt>
                <c:pt idx="1553">
                  <c:v>14.39531</c:v>
                </c:pt>
                <c:pt idx="1554">
                  <c:v>14.39072</c:v>
                </c:pt>
                <c:pt idx="1555">
                  <c:v>14.386139999999999</c:v>
                </c:pt>
                <c:pt idx="1556">
                  <c:v>14.38157</c:v>
                </c:pt>
                <c:pt idx="1557">
                  <c:v>14.376989999999999</c:v>
                </c:pt>
                <c:pt idx="1558">
                  <c:v>14.37242</c:v>
                </c:pt>
                <c:pt idx="1559">
                  <c:v>14.36786</c:v>
                </c:pt>
                <c:pt idx="1560">
                  <c:v>14.363289999999999</c:v>
                </c:pt>
                <c:pt idx="1561">
                  <c:v>14.358739999999999</c:v>
                </c:pt>
                <c:pt idx="1562">
                  <c:v>14.354179999999999</c:v>
                </c:pt>
                <c:pt idx="1563">
                  <c:v>14.349640000000001</c:v>
                </c:pt>
                <c:pt idx="1564">
                  <c:v>14.3451</c:v>
                </c:pt>
                <c:pt idx="1565">
                  <c:v>14.34056</c:v>
                </c:pt>
                <c:pt idx="1566">
                  <c:v>14.33602</c:v>
                </c:pt>
                <c:pt idx="1567">
                  <c:v>14.331490000000001</c:v>
                </c:pt>
                <c:pt idx="1568">
                  <c:v>14.32696</c:v>
                </c:pt>
                <c:pt idx="1569">
                  <c:v>14.322430000000001</c:v>
                </c:pt>
                <c:pt idx="1570">
                  <c:v>14.317909999999999</c:v>
                </c:pt>
                <c:pt idx="1571">
                  <c:v>14.31339</c:v>
                </c:pt>
                <c:pt idx="1572">
                  <c:v>14.30888</c:v>
                </c:pt>
                <c:pt idx="1573">
                  <c:v>14.30438</c:v>
                </c:pt>
                <c:pt idx="1574">
                  <c:v>14.29987</c:v>
                </c:pt>
                <c:pt idx="1575">
                  <c:v>14.29537</c:v>
                </c:pt>
                <c:pt idx="1576">
                  <c:v>14.29088</c:v>
                </c:pt>
                <c:pt idx="1577">
                  <c:v>14.286379999999999</c:v>
                </c:pt>
                <c:pt idx="1578">
                  <c:v>14.281890000000001</c:v>
                </c:pt>
                <c:pt idx="1579">
                  <c:v>14.27741</c:v>
                </c:pt>
                <c:pt idx="1580">
                  <c:v>14.272930000000001</c:v>
                </c:pt>
                <c:pt idx="1581">
                  <c:v>14.268459999999999</c:v>
                </c:pt>
                <c:pt idx="1582">
                  <c:v>14.26399</c:v>
                </c:pt>
                <c:pt idx="1583">
                  <c:v>14.25952</c:v>
                </c:pt>
                <c:pt idx="1584">
                  <c:v>14.255050000000001</c:v>
                </c:pt>
                <c:pt idx="1585">
                  <c:v>14.250590000000001</c:v>
                </c:pt>
                <c:pt idx="1586">
                  <c:v>14.24614</c:v>
                </c:pt>
                <c:pt idx="1587">
                  <c:v>14.24169</c:v>
                </c:pt>
                <c:pt idx="1588">
                  <c:v>14.23724</c:v>
                </c:pt>
                <c:pt idx="1589">
                  <c:v>14.232799999999999</c:v>
                </c:pt>
                <c:pt idx="1590">
                  <c:v>14.22836</c:v>
                </c:pt>
                <c:pt idx="1591">
                  <c:v>14.22392</c:v>
                </c:pt>
                <c:pt idx="1592">
                  <c:v>14.21949</c:v>
                </c:pt>
                <c:pt idx="1593">
                  <c:v>14.215059999999999</c:v>
                </c:pt>
                <c:pt idx="1594">
                  <c:v>14.21064</c:v>
                </c:pt>
                <c:pt idx="1595">
                  <c:v>14.20622</c:v>
                </c:pt>
                <c:pt idx="1596">
                  <c:v>14.2018</c:v>
                </c:pt>
                <c:pt idx="1597">
                  <c:v>14.19739</c:v>
                </c:pt>
                <c:pt idx="1598">
                  <c:v>14.19299</c:v>
                </c:pt>
                <c:pt idx="1599">
                  <c:v>14.18859</c:v>
                </c:pt>
                <c:pt idx="1600">
                  <c:v>14.18418</c:v>
                </c:pt>
                <c:pt idx="1601">
                  <c:v>14.179790000000001</c:v>
                </c:pt>
                <c:pt idx="1602">
                  <c:v>14.17539</c:v>
                </c:pt>
                <c:pt idx="1603">
                  <c:v>14.171010000000001</c:v>
                </c:pt>
                <c:pt idx="1604">
                  <c:v>14.16662</c:v>
                </c:pt>
                <c:pt idx="1605">
                  <c:v>14.162240000000001</c:v>
                </c:pt>
                <c:pt idx="1606">
                  <c:v>14.157859999999999</c:v>
                </c:pt>
                <c:pt idx="1607">
                  <c:v>14.15349</c:v>
                </c:pt>
                <c:pt idx="1608">
                  <c:v>14.14912</c:v>
                </c:pt>
                <c:pt idx="1609">
                  <c:v>14.14476</c:v>
                </c:pt>
                <c:pt idx="1610">
                  <c:v>14.14039</c:v>
                </c:pt>
                <c:pt idx="1611">
                  <c:v>14.136039999999999</c:v>
                </c:pt>
                <c:pt idx="1612">
                  <c:v>14.131679999999999</c:v>
                </c:pt>
                <c:pt idx="1613">
                  <c:v>14.127330000000001</c:v>
                </c:pt>
                <c:pt idx="1614">
                  <c:v>14.12299</c:v>
                </c:pt>
                <c:pt idx="1615">
                  <c:v>14.118650000000001</c:v>
                </c:pt>
                <c:pt idx="1616">
                  <c:v>14.11431</c:v>
                </c:pt>
                <c:pt idx="1617">
                  <c:v>14.10998</c:v>
                </c:pt>
                <c:pt idx="1618">
                  <c:v>14.10566</c:v>
                </c:pt>
                <c:pt idx="1619">
                  <c:v>14.101330000000001</c:v>
                </c:pt>
                <c:pt idx="1620">
                  <c:v>14.097009999999999</c:v>
                </c:pt>
                <c:pt idx="1621">
                  <c:v>14.092689999999999</c:v>
                </c:pt>
                <c:pt idx="1622">
                  <c:v>14.088380000000001</c:v>
                </c:pt>
                <c:pt idx="1623">
                  <c:v>14.084059999999999</c:v>
                </c:pt>
                <c:pt idx="1624">
                  <c:v>14.079750000000001</c:v>
                </c:pt>
                <c:pt idx="1625">
                  <c:v>14.07545</c:v>
                </c:pt>
                <c:pt idx="1626">
                  <c:v>14.071149999999999</c:v>
                </c:pt>
                <c:pt idx="1627">
                  <c:v>14.06686</c:v>
                </c:pt>
                <c:pt idx="1628">
                  <c:v>14.062569999999999</c:v>
                </c:pt>
                <c:pt idx="1629">
                  <c:v>14.05828</c:v>
                </c:pt>
                <c:pt idx="1630">
                  <c:v>14.053990000000001</c:v>
                </c:pt>
                <c:pt idx="1631">
                  <c:v>14.049709999999999</c:v>
                </c:pt>
                <c:pt idx="1632">
                  <c:v>14.045439999999999</c:v>
                </c:pt>
                <c:pt idx="1633">
                  <c:v>14.04116</c:v>
                </c:pt>
                <c:pt idx="1634">
                  <c:v>14.03689</c:v>
                </c:pt>
                <c:pt idx="1635">
                  <c:v>14.032629999999999</c:v>
                </c:pt>
                <c:pt idx="1636">
                  <c:v>14.028359999999999</c:v>
                </c:pt>
                <c:pt idx="1637">
                  <c:v>14.02411</c:v>
                </c:pt>
                <c:pt idx="1638">
                  <c:v>14.01985</c:v>
                </c:pt>
              </c:numCache>
            </c:numRef>
          </c:yVal>
          <c:smooth val="1"/>
        </c:ser>
        <c:dLbls>
          <c:showLegendKey val="0"/>
          <c:showVal val="0"/>
          <c:showCatName val="0"/>
          <c:showSerName val="0"/>
          <c:showPercent val="0"/>
          <c:showBubbleSize val="0"/>
        </c:dLbls>
        <c:axId val="259369760"/>
        <c:axId val="259370320"/>
      </c:scatterChart>
      <c:valAx>
        <c:axId val="259369760"/>
        <c:scaling>
          <c:orientation val="minMax"/>
          <c:min val="0"/>
        </c:scaling>
        <c:delete val="0"/>
        <c:axPos val="b"/>
        <c:title>
          <c:tx>
            <c:rich>
              <a:bodyPr/>
              <a:lstStyle/>
              <a:p>
                <a:pPr>
                  <a:defRPr/>
                </a:pPr>
                <a:r>
                  <a:rPr lang="en-US"/>
                  <a:t>Frequency (MHz)</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9370320"/>
        <c:crosses val="autoZero"/>
        <c:crossBetween val="midCat"/>
      </c:valAx>
      <c:valAx>
        <c:axId val="259370320"/>
        <c:scaling>
          <c:orientation val="minMax"/>
        </c:scaling>
        <c:delete val="0"/>
        <c:axPos val="l"/>
        <c:majorGridlines/>
        <c:title>
          <c:tx>
            <c:rich>
              <a:bodyPr rot="-5400000" vert="horz"/>
              <a:lstStyle/>
              <a:p>
                <a:pPr>
                  <a:defRPr/>
                </a:pPr>
                <a:r>
                  <a:rPr lang="en-US"/>
                  <a:t>NEP (pW/Hz</a:t>
                </a:r>
                <a:r>
                  <a:rPr lang="en-US" baseline="30000"/>
                  <a:t>1/2</a:t>
                </a:r>
                <a:r>
                  <a:rPr lang="en-US"/>
                  <a:t>)</a:t>
                </a:r>
              </a:p>
            </c:rich>
          </c:tx>
          <c:layout>
            <c:manualLayout>
              <c:xMode val="edge"/>
              <c:yMode val="edge"/>
              <c:x val="0"/>
              <c:y val="0.26912757264565229"/>
            </c:manualLayout>
          </c:layout>
          <c:overlay val="0"/>
        </c:title>
        <c:numFmt formatCode="General" sourceLinked="1"/>
        <c:majorTickMark val="out"/>
        <c:minorTickMark val="none"/>
        <c:tickLblPos val="nextTo"/>
        <c:crossAx val="2593697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2</xdr:row>
      <xdr:rowOff>57150</xdr:rowOff>
    </xdr:from>
    <xdr:to>
      <xdr:col>1</xdr:col>
      <xdr:colOff>1247775</xdr:colOff>
      <xdr:row>5</xdr:row>
      <xdr:rowOff>114300</xdr:rowOff>
    </xdr:to>
    <xdr:pic>
      <xdr:nvPicPr>
        <xdr:cNvPr id="114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381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152400</xdr:colOff>
      <xdr:row>2</xdr:row>
      <xdr:rowOff>171450</xdr:rowOff>
    </xdr:from>
    <xdr:to>
      <xdr:col>14</xdr:col>
      <xdr:colOff>152400</xdr:colOff>
      <xdr:row>18</xdr:row>
      <xdr:rowOff>161925</xdr:rowOff>
    </xdr:to>
    <xdr:graphicFrame macro="">
      <xdr:nvGraphicFramePr>
        <xdr:cNvPr id="11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2</xdr:row>
      <xdr:rowOff>66675</xdr:rowOff>
    </xdr:from>
    <xdr:to>
      <xdr:col>1</xdr:col>
      <xdr:colOff>1228725</xdr:colOff>
      <xdr:row>5</xdr:row>
      <xdr:rowOff>123825</xdr:rowOff>
    </xdr:to>
    <xdr:pic>
      <xdr:nvPicPr>
        <xdr:cNvPr id="319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257175</xdr:colOff>
      <xdr:row>1</xdr:row>
      <xdr:rowOff>161925</xdr:rowOff>
    </xdr:from>
    <xdr:to>
      <xdr:col>13</xdr:col>
      <xdr:colOff>342900</xdr:colOff>
      <xdr:row>17</xdr:row>
      <xdr:rowOff>57150</xdr:rowOff>
    </xdr:to>
    <xdr:graphicFrame macro="">
      <xdr:nvGraphicFramePr>
        <xdr:cNvPr id="319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2</xdr:row>
      <xdr:rowOff>76200</xdr:rowOff>
    </xdr:from>
    <xdr:to>
      <xdr:col>1</xdr:col>
      <xdr:colOff>1190625</xdr:colOff>
      <xdr:row>5</xdr:row>
      <xdr:rowOff>133350</xdr:rowOff>
    </xdr:to>
    <xdr:pic>
      <xdr:nvPicPr>
        <xdr:cNvPr id="6663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45720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295275</xdr:colOff>
      <xdr:row>1</xdr:row>
      <xdr:rowOff>76200</xdr:rowOff>
    </xdr:from>
    <xdr:to>
      <xdr:col>11</xdr:col>
      <xdr:colOff>352425</xdr:colOff>
      <xdr:row>16</xdr:row>
      <xdr:rowOff>161925</xdr:rowOff>
    </xdr:to>
    <xdr:graphicFrame macro="">
      <xdr:nvGraphicFramePr>
        <xdr:cNvPr id="6664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2</xdr:row>
      <xdr:rowOff>95250</xdr:rowOff>
    </xdr:from>
    <xdr:to>
      <xdr:col>1</xdr:col>
      <xdr:colOff>1143000</xdr:colOff>
      <xdr:row>5</xdr:row>
      <xdr:rowOff>152400</xdr:rowOff>
    </xdr:to>
    <xdr:pic>
      <xdr:nvPicPr>
        <xdr:cNvPr id="7073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4762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333375</xdr:colOff>
      <xdr:row>0</xdr:row>
      <xdr:rowOff>19050</xdr:rowOff>
    </xdr:from>
    <xdr:to>
      <xdr:col>11</xdr:col>
      <xdr:colOff>390525</xdr:colOff>
      <xdr:row>15</xdr:row>
      <xdr:rowOff>104775</xdr:rowOff>
    </xdr:to>
    <xdr:graphicFrame macro="">
      <xdr:nvGraphicFramePr>
        <xdr:cNvPr id="7073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2</xdr:row>
      <xdr:rowOff>95250</xdr:rowOff>
    </xdr:from>
    <xdr:to>
      <xdr:col>1</xdr:col>
      <xdr:colOff>1247775</xdr:colOff>
      <xdr:row>5</xdr:row>
      <xdr:rowOff>152400</xdr:rowOff>
    </xdr:to>
    <xdr:pic>
      <xdr:nvPicPr>
        <xdr:cNvPr id="11679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4762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180975</xdr:colOff>
      <xdr:row>2</xdr:row>
      <xdr:rowOff>9525</xdr:rowOff>
    </xdr:from>
    <xdr:to>
      <xdr:col>11</xdr:col>
      <xdr:colOff>238125</xdr:colOff>
      <xdr:row>17</xdr:row>
      <xdr:rowOff>95250</xdr:rowOff>
    </xdr:to>
    <xdr:graphicFrame macro="">
      <xdr:nvGraphicFramePr>
        <xdr:cNvPr id="11679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2</xdr:row>
      <xdr:rowOff>95250</xdr:rowOff>
    </xdr:from>
    <xdr:to>
      <xdr:col>1</xdr:col>
      <xdr:colOff>1190625</xdr:colOff>
      <xdr:row>5</xdr:row>
      <xdr:rowOff>152400</xdr:rowOff>
    </xdr:to>
    <xdr:pic>
      <xdr:nvPicPr>
        <xdr:cNvPr id="189467"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4762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180975</xdr:colOff>
      <xdr:row>2</xdr:row>
      <xdr:rowOff>9525</xdr:rowOff>
    </xdr:from>
    <xdr:to>
      <xdr:col>11</xdr:col>
      <xdr:colOff>238125</xdr:colOff>
      <xdr:row>17</xdr:row>
      <xdr:rowOff>95250</xdr:rowOff>
    </xdr:to>
    <xdr:graphicFrame macro="">
      <xdr:nvGraphicFramePr>
        <xdr:cNvPr id="18946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2</xdr:row>
      <xdr:rowOff>95250</xdr:rowOff>
    </xdr:from>
    <xdr:to>
      <xdr:col>1</xdr:col>
      <xdr:colOff>1247775</xdr:colOff>
      <xdr:row>5</xdr:row>
      <xdr:rowOff>152400</xdr:rowOff>
    </xdr:to>
    <xdr:pic>
      <xdr:nvPicPr>
        <xdr:cNvPr id="19049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50482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180975</xdr:colOff>
      <xdr:row>2</xdr:row>
      <xdr:rowOff>9525</xdr:rowOff>
    </xdr:from>
    <xdr:to>
      <xdr:col>11</xdr:col>
      <xdr:colOff>238125</xdr:colOff>
      <xdr:row>17</xdr:row>
      <xdr:rowOff>95250</xdr:rowOff>
    </xdr:to>
    <xdr:graphicFrame macro="">
      <xdr:nvGraphicFramePr>
        <xdr:cNvPr id="19049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2"/>
  <sheetViews>
    <sheetView workbookViewId="0">
      <selection activeCell="C4" sqref="C4"/>
    </sheetView>
  </sheetViews>
  <sheetFormatPr defaultRowHeight="15" x14ac:dyDescent="0.25"/>
  <cols>
    <col min="1" max="1" width="18.85546875" customWidth="1"/>
    <col min="2" max="2" width="20.140625" customWidth="1"/>
    <col min="3" max="3" width="19" customWidth="1"/>
    <col min="4" max="4" width="28.42578125" customWidth="1"/>
  </cols>
  <sheetData>
    <row r="1" spans="1:4" ht="15" customHeight="1" x14ac:dyDescent="0.25">
      <c r="C1" t="s">
        <v>19</v>
      </c>
    </row>
    <row r="2" spans="1:4" x14ac:dyDescent="0.25">
      <c r="C2" t="s">
        <v>7</v>
      </c>
      <c r="D2" t="s">
        <v>8</v>
      </c>
    </row>
    <row r="3" spans="1:4" x14ac:dyDescent="0.25">
      <c r="A3" s="7"/>
      <c r="B3" s="7"/>
      <c r="C3">
        <v>800.30116999999996</v>
      </c>
      <c r="D3" s="5">
        <v>0.15079000000000001</v>
      </c>
    </row>
    <row r="4" spans="1:4" x14ac:dyDescent="0.25">
      <c r="A4" s="7"/>
      <c r="B4" s="7"/>
      <c r="C4">
        <v>802.87123999999994</v>
      </c>
      <c r="D4" s="5">
        <v>0.15322</v>
      </c>
    </row>
    <row r="5" spans="1:4" x14ac:dyDescent="0.25">
      <c r="A5" s="7"/>
      <c r="B5" s="7"/>
      <c r="C5">
        <v>805.17740000000003</v>
      </c>
      <c r="D5" s="5">
        <v>0.15595000000000001</v>
      </c>
    </row>
    <row r="6" spans="1:4" x14ac:dyDescent="0.25">
      <c r="A6" s="7"/>
      <c r="B6" s="7"/>
      <c r="C6">
        <v>807.75852999999995</v>
      </c>
      <c r="D6" s="5">
        <v>0.15898000000000001</v>
      </c>
    </row>
    <row r="7" spans="1:4" x14ac:dyDescent="0.25">
      <c r="A7" s="8" t="s">
        <v>0</v>
      </c>
      <c r="B7" s="8"/>
      <c r="C7">
        <v>810.97941000000003</v>
      </c>
      <c r="D7" s="5">
        <v>0.16259000000000001</v>
      </c>
    </row>
    <row r="8" spans="1:4" x14ac:dyDescent="0.25">
      <c r="A8" s="9" t="s">
        <v>20</v>
      </c>
      <c r="B8" s="9"/>
      <c r="C8">
        <v>814.46973000000003</v>
      </c>
      <c r="D8" s="5">
        <v>0.16628000000000001</v>
      </c>
    </row>
    <row r="9" spans="1:4" x14ac:dyDescent="0.25">
      <c r="A9" s="9"/>
      <c r="B9" s="9"/>
      <c r="C9">
        <v>818.15074000000004</v>
      </c>
      <c r="D9" s="5">
        <v>0.17061000000000001</v>
      </c>
    </row>
    <row r="10" spans="1:4" x14ac:dyDescent="0.25">
      <c r="A10" s="2" t="s">
        <v>1</v>
      </c>
      <c r="B10" s="3" t="s">
        <v>17</v>
      </c>
      <c r="C10">
        <v>822.74645999999996</v>
      </c>
      <c r="D10" s="5">
        <v>0.17588000000000001</v>
      </c>
    </row>
    <row r="11" spans="1:4" x14ac:dyDescent="0.25">
      <c r="A11" s="10" t="s">
        <v>2</v>
      </c>
      <c r="B11" s="10"/>
      <c r="C11">
        <v>826.70797000000005</v>
      </c>
      <c r="D11" s="5">
        <v>0.18104000000000001</v>
      </c>
    </row>
    <row r="12" spans="1:4" x14ac:dyDescent="0.25">
      <c r="A12" s="10"/>
      <c r="B12" s="10"/>
      <c r="C12">
        <v>831.12960999999996</v>
      </c>
      <c r="D12" s="5">
        <v>0.18694</v>
      </c>
    </row>
    <row r="13" spans="1:4" x14ac:dyDescent="0.25">
      <c r="A13" s="10"/>
      <c r="B13" s="10"/>
      <c r="C13">
        <v>834.16533000000004</v>
      </c>
      <c r="D13" s="5">
        <v>0.19087999999999999</v>
      </c>
    </row>
    <row r="14" spans="1:4" x14ac:dyDescent="0.25">
      <c r="A14" s="10"/>
      <c r="B14" s="10"/>
      <c r="C14">
        <v>838.74999000000003</v>
      </c>
      <c r="D14" s="5">
        <v>0.19614999999999999</v>
      </c>
    </row>
    <row r="15" spans="1:4" x14ac:dyDescent="0.25">
      <c r="A15" s="10"/>
      <c r="B15" s="10"/>
      <c r="C15">
        <v>842.26796999999999</v>
      </c>
      <c r="D15" s="5">
        <v>0.20222000000000001</v>
      </c>
    </row>
    <row r="16" spans="1:4" x14ac:dyDescent="0.25">
      <c r="A16" s="10"/>
      <c r="B16" s="10"/>
      <c r="C16">
        <v>845.50545</v>
      </c>
      <c r="D16" s="5">
        <v>0.20780999999999999</v>
      </c>
    </row>
    <row r="17" spans="1:4" x14ac:dyDescent="0.25">
      <c r="A17" s="11" t="s">
        <v>3</v>
      </c>
      <c r="B17" s="11"/>
      <c r="C17">
        <v>849.13538000000005</v>
      </c>
      <c r="D17" s="5">
        <v>0.21562000000000001</v>
      </c>
    </row>
    <row r="18" spans="1:4" x14ac:dyDescent="0.25">
      <c r="A18" s="11"/>
      <c r="B18" s="11"/>
      <c r="C18">
        <v>853.21988999999996</v>
      </c>
      <c r="D18" s="5">
        <v>0.22408</v>
      </c>
    </row>
    <row r="19" spans="1:4" x14ac:dyDescent="0.25">
      <c r="A19" s="11"/>
      <c r="B19" s="11"/>
      <c r="C19">
        <v>858.95943999999997</v>
      </c>
      <c r="D19">
        <v>0.23702000000000001</v>
      </c>
    </row>
    <row r="20" spans="1:4" x14ac:dyDescent="0.25">
      <c r="A20" s="11"/>
      <c r="B20" s="11"/>
      <c r="C20">
        <v>865.88282000000004</v>
      </c>
      <c r="D20">
        <v>0.25352999999999998</v>
      </c>
    </row>
    <row r="21" spans="1:4" x14ac:dyDescent="0.25">
      <c r="A21" s="12" t="s">
        <v>4</v>
      </c>
      <c r="B21" s="12"/>
      <c r="C21">
        <v>872.3433</v>
      </c>
      <c r="D21">
        <v>0.27011000000000002</v>
      </c>
    </row>
    <row r="22" spans="1:4" x14ac:dyDescent="0.25">
      <c r="A22" s="7" t="s">
        <v>18</v>
      </c>
      <c r="B22" s="7"/>
      <c r="C22">
        <v>882.33835999999997</v>
      </c>
      <c r="D22">
        <v>0.29810999999999999</v>
      </c>
    </row>
    <row r="23" spans="1:4" x14ac:dyDescent="0.25">
      <c r="A23" s="7"/>
      <c r="B23" s="7"/>
      <c r="C23">
        <v>891.86500000000001</v>
      </c>
      <c r="D23">
        <v>0.32717000000000002</v>
      </c>
    </row>
    <row r="24" spans="1:4" x14ac:dyDescent="0.25">
      <c r="A24" s="7"/>
      <c r="B24" s="7"/>
      <c r="C24">
        <v>900.90044</v>
      </c>
      <c r="D24">
        <v>0.35935</v>
      </c>
    </row>
    <row r="25" spans="1:4" x14ac:dyDescent="0.25">
      <c r="A25" s="7"/>
      <c r="B25" s="7"/>
      <c r="C25">
        <v>909.99950999999999</v>
      </c>
      <c r="D25">
        <v>0.40204000000000001</v>
      </c>
    </row>
    <row r="26" spans="1:4" x14ac:dyDescent="0.25">
      <c r="A26" s="7"/>
      <c r="B26" s="7"/>
      <c r="C26">
        <v>912.45635000000004</v>
      </c>
      <c r="D26">
        <v>0.41648000000000002</v>
      </c>
    </row>
    <row r="27" spans="1:4" x14ac:dyDescent="0.25">
      <c r="A27" s="7"/>
      <c r="B27" s="7"/>
      <c r="C27">
        <v>915.04513999999995</v>
      </c>
      <c r="D27">
        <v>0.43108999999999997</v>
      </c>
    </row>
    <row r="28" spans="1:4" x14ac:dyDescent="0.25">
      <c r="C28">
        <v>917.04461000000003</v>
      </c>
      <c r="D28">
        <v>0.44549</v>
      </c>
    </row>
    <row r="29" spans="1:4" x14ac:dyDescent="0.25">
      <c r="C29">
        <v>919.47932000000003</v>
      </c>
      <c r="D29">
        <v>0.45854</v>
      </c>
    </row>
    <row r="30" spans="1:4" x14ac:dyDescent="0.25">
      <c r="C30">
        <v>921.46772999999996</v>
      </c>
      <c r="D30">
        <v>0.47234999999999999</v>
      </c>
    </row>
    <row r="31" spans="1:4" x14ac:dyDescent="0.25">
      <c r="C31">
        <v>923.21501000000001</v>
      </c>
      <c r="D31">
        <v>0.48424</v>
      </c>
    </row>
    <row r="32" spans="1:4" x14ac:dyDescent="0.25">
      <c r="C32">
        <v>925.27110000000005</v>
      </c>
      <c r="D32">
        <v>0.49563000000000001</v>
      </c>
    </row>
    <row r="33" spans="3:4" x14ac:dyDescent="0.25">
      <c r="C33">
        <v>927.29057999999998</v>
      </c>
      <c r="D33">
        <v>0.50851000000000002</v>
      </c>
    </row>
    <row r="34" spans="3:4" x14ac:dyDescent="0.25">
      <c r="C34">
        <v>929.78189999999995</v>
      </c>
      <c r="D34">
        <v>0.51839000000000002</v>
      </c>
    </row>
    <row r="35" spans="3:4" x14ac:dyDescent="0.25">
      <c r="C35">
        <v>932.36580000000004</v>
      </c>
      <c r="D35">
        <v>0.52888999999999997</v>
      </c>
    </row>
    <row r="36" spans="3:4" x14ac:dyDescent="0.25">
      <c r="C36">
        <v>935.23019999999997</v>
      </c>
      <c r="D36">
        <v>0.54132999999999998</v>
      </c>
    </row>
    <row r="37" spans="3:4" x14ac:dyDescent="0.25">
      <c r="C37">
        <v>937.62617999999998</v>
      </c>
      <c r="D37">
        <v>0.55096999999999996</v>
      </c>
    </row>
    <row r="38" spans="3:4" x14ac:dyDescent="0.25">
      <c r="C38">
        <v>940.29435000000001</v>
      </c>
      <c r="D38">
        <v>0.56122000000000005</v>
      </c>
    </row>
    <row r="39" spans="3:4" x14ac:dyDescent="0.25">
      <c r="C39">
        <v>942.93146000000002</v>
      </c>
      <c r="D39">
        <v>0.57396999999999998</v>
      </c>
    </row>
    <row r="40" spans="3:4" x14ac:dyDescent="0.25">
      <c r="C40">
        <v>944.96541999999999</v>
      </c>
      <c r="D40">
        <v>0.58370999999999995</v>
      </c>
    </row>
    <row r="41" spans="3:4" x14ac:dyDescent="0.25">
      <c r="C41">
        <v>947.84429</v>
      </c>
      <c r="D41">
        <v>0.59219999999999995</v>
      </c>
    </row>
    <row r="42" spans="3:4" x14ac:dyDescent="0.25">
      <c r="C42">
        <v>950.84127999999998</v>
      </c>
      <c r="D42">
        <v>0.59792999999999996</v>
      </c>
    </row>
    <row r="43" spans="3:4" x14ac:dyDescent="0.25">
      <c r="C43">
        <v>953.89148</v>
      </c>
      <c r="D43">
        <v>0.60516999999999999</v>
      </c>
    </row>
    <row r="44" spans="3:4" x14ac:dyDescent="0.25">
      <c r="C44">
        <v>961.10900000000004</v>
      </c>
      <c r="D44">
        <v>0.61892000000000003</v>
      </c>
    </row>
    <row r="45" spans="3:4" x14ac:dyDescent="0.25">
      <c r="C45">
        <v>964.40926999999999</v>
      </c>
      <c r="D45">
        <v>0.62290000000000001</v>
      </c>
    </row>
    <row r="46" spans="3:4" x14ac:dyDescent="0.25">
      <c r="C46">
        <v>968.80388000000005</v>
      </c>
      <c r="D46">
        <v>0.62994000000000006</v>
      </c>
    </row>
    <row r="47" spans="3:4" x14ac:dyDescent="0.25">
      <c r="C47">
        <v>972.47724000000005</v>
      </c>
      <c r="D47">
        <v>0.63653999999999999</v>
      </c>
    </row>
    <row r="48" spans="3:4" x14ac:dyDescent="0.25">
      <c r="C48">
        <v>976.29359999999997</v>
      </c>
      <c r="D48">
        <v>0.64476999999999995</v>
      </c>
    </row>
    <row r="49" spans="3:4" x14ac:dyDescent="0.25">
      <c r="C49">
        <v>980.98593000000005</v>
      </c>
      <c r="D49">
        <v>0.65361999999999998</v>
      </c>
    </row>
    <row r="50" spans="3:4" x14ac:dyDescent="0.25">
      <c r="C50">
        <v>985.48141999999996</v>
      </c>
      <c r="D50">
        <v>0.66313</v>
      </c>
    </row>
    <row r="51" spans="3:4" x14ac:dyDescent="0.25">
      <c r="C51">
        <v>995.82575999999995</v>
      </c>
      <c r="D51">
        <v>0.67493999999999998</v>
      </c>
    </row>
    <row r="52" spans="3:4" x14ac:dyDescent="0.25">
      <c r="C52">
        <v>1004.2425500000001</v>
      </c>
      <c r="D52">
        <v>0.67874999999999996</v>
      </c>
    </row>
    <row r="53" spans="3:4" x14ac:dyDescent="0.25">
      <c r="C53">
        <v>1011.1353</v>
      </c>
      <c r="D53">
        <v>0.68313000000000001</v>
      </c>
    </row>
    <row r="54" spans="3:4" x14ac:dyDescent="0.25">
      <c r="C54">
        <v>1015.27496</v>
      </c>
      <c r="D54">
        <v>0.68478000000000006</v>
      </c>
    </row>
    <row r="55" spans="3:4" x14ac:dyDescent="0.25">
      <c r="C55">
        <v>1020.31826</v>
      </c>
      <c r="D55">
        <v>0.68754000000000004</v>
      </c>
    </row>
    <row r="56" spans="3:4" x14ac:dyDescent="0.25">
      <c r="C56">
        <v>1030.6321700000001</v>
      </c>
      <c r="D56">
        <v>0.69364000000000003</v>
      </c>
    </row>
    <row r="57" spans="3:4" x14ac:dyDescent="0.25">
      <c r="C57">
        <v>1036.5397599999999</v>
      </c>
      <c r="D57">
        <v>0.69867000000000001</v>
      </c>
    </row>
    <row r="58" spans="3:4" x14ac:dyDescent="0.25">
      <c r="C58">
        <v>1048.4841100000001</v>
      </c>
      <c r="D58">
        <v>0.70770999999999995</v>
      </c>
    </row>
    <row r="59" spans="3:4" x14ac:dyDescent="0.25">
      <c r="C59">
        <v>1059.6989100000001</v>
      </c>
      <c r="D59">
        <v>0.71457000000000004</v>
      </c>
    </row>
    <row r="60" spans="3:4" x14ac:dyDescent="0.25">
      <c r="C60">
        <v>1067.5291500000001</v>
      </c>
      <c r="D60">
        <v>0.71801999999999999</v>
      </c>
    </row>
    <row r="61" spans="3:4" x14ac:dyDescent="0.25">
      <c r="C61">
        <v>1073.88303</v>
      </c>
      <c r="D61">
        <v>0.72265000000000001</v>
      </c>
    </row>
    <row r="62" spans="3:4" x14ac:dyDescent="0.25">
      <c r="C62">
        <v>1079.06936</v>
      </c>
      <c r="D62">
        <v>0.72731000000000001</v>
      </c>
    </row>
    <row r="63" spans="3:4" x14ac:dyDescent="0.25">
      <c r="C63">
        <v>1085.3334199999999</v>
      </c>
      <c r="D63">
        <v>0.73199999999999998</v>
      </c>
    </row>
    <row r="64" spans="3:4" x14ac:dyDescent="0.25">
      <c r="C64">
        <v>1091.6928399999999</v>
      </c>
      <c r="D64">
        <v>0.7379</v>
      </c>
    </row>
    <row r="65" spans="3:4" x14ac:dyDescent="0.25">
      <c r="C65">
        <v>1099.0795499999999</v>
      </c>
      <c r="D65">
        <v>0.74265999999999999</v>
      </c>
    </row>
    <row r="66" spans="3:4" x14ac:dyDescent="0.25">
      <c r="C66">
        <v>1106.2389800000001</v>
      </c>
      <c r="D66">
        <v>0.74685000000000001</v>
      </c>
    </row>
    <row r="67" spans="3:4" x14ac:dyDescent="0.25">
      <c r="C67">
        <v>1112.9072000000001</v>
      </c>
      <c r="D67">
        <v>0.75166999999999995</v>
      </c>
    </row>
    <row r="68" spans="3:4" x14ac:dyDescent="0.25">
      <c r="C68">
        <v>1118.9128900000001</v>
      </c>
      <c r="D68">
        <v>0.75893999999999995</v>
      </c>
    </row>
    <row r="69" spans="3:4" x14ac:dyDescent="0.25">
      <c r="C69">
        <v>1124.36589</v>
      </c>
      <c r="D69">
        <v>0.76322000000000001</v>
      </c>
    </row>
    <row r="70" spans="3:4" x14ac:dyDescent="0.25">
      <c r="C70">
        <v>1131.48594</v>
      </c>
      <c r="D70">
        <v>0.76876</v>
      </c>
    </row>
    <row r="71" spans="3:4" x14ac:dyDescent="0.25">
      <c r="C71">
        <v>1145.59961</v>
      </c>
      <c r="D71">
        <v>0.78183999999999998</v>
      </c>
    </row>
    <row r="72" spans="3:4" x14ac:dyDescent="0.25">
      <c r="C72">
        <v>1153.1714899999999</v>
      </c>
      <c r="D72">
        <v>0.78813999999999995</v>
      </c>
    </row>
    <row r="73" spans="3:4" x14ac:dyDescent="0.25">
      <c r="C73">
        <v>1161.1924200000001</v>
      </c>
      <c r="D73">
        <v>0.79449999999999998</v>
      </c>
    </row>
    <row r="74" spans="3:4" x14ac:dyDescent="0.25">
      <c r="C74">
        <v>1167.73146</v>
      </c>
      <c r="D74">
        <v>0.80089999999999995</v>
      </c>
    </row>
    <row r="75" spans="3:4" x14ac:dyDescent="0.25">
      <c r="C75">
        <v>1174.4362900000001</v>
      </c>
      <c r="D75">
        <v>0.80413000000000001</v>
      </c>
    </row>
    <row r="76" spans="3:4" x14ac:dyDescent="0.25">
      <c r="C76">
        <v>1181.7753299999999</v>
      </c>
      <c r="D76">
        <v>0.80867</v>
      </c>
    </row>
    <row r="77" spans="3:4" x14ac:dyDescent="0.25">
      <c r="C77">
        <v>1188.0055600000001</v>
      </c>
      <c r="D77">
        <v>0.8165</v>
      </c>
    </row>
    <row r="78" spans="3:4" x14ac:dyDescent="0.25">
      <c r="C78">
        <v>1194.309</v>
      </c>
      <c r="D78">
        <v>0.82045000000000001</v>
      </c>
    </row>
    <row r="79" spans="3:4" x14ac:dyDescent="0.25">
      <c r="C79">
        <v>1199.3578399999999</v>
      </c>
      <c r="D79">
        <v>0.82506999999999997</v>
      </c>
    </row>
    <row r="80" spans="3:4" x14ac:dyDescent="0.25">
      <c r="C80">
        <v>1205.0353600000001</v>
      </c>
      <c r="D80">
        <v>0.82972000000000001</v>
      </c>
    </row>
    <row r="81" spans="3:4" x14ac:dyDescent="0.25">
      <c r="C81">
        <v>1211.21515</v>
      </c>
      <c r="D81">
        <v>0.83640999999999999</v>
      </c>
    </row>
    <row r="82" spans="3:4" x14ac:dyDescent="0.25">
      <c r="C82">
        <v>1216.3565699999999</v>
      </c>
      <c r="D82">
        <v>0.84179999999999999</v>
      </c>
    </row>
    <row r="83" spans="3:4" x14ac:dyDescent="0.25">
      <c r="C83">
        <v>1221.46138</v>
      </c>
      <c r="D83">
        <v>0.84926999999999997</v>
      </c>
    </row>
    <row r="84" spans="3:4" x14ac:dyDescent="0.25">
      <c r="C84">
        <v>1228.4045699999999</v>
      </c>
      <c r="D84">
        <v>0.85611999999999999</v>
      </c>
    </row>
    <row r="85" spans="3:4" x14ac:dyDescent="0.25">
      <c r="C85">
        <v>1236.0351800000001</v>
      </c>
      <c r="D85">
        <v>0.86648999999999998</v>
      </c>
    </row>
    <row r="86" spans="3:4" x14ac:dyDescent="0.25">
      <c r="C86">
        <v>1250.5951500000001</v>
      </c>
      <c r="D86">
        <v>0.88051999999999997</v>
      </c>
    </row>
    <row r="87" spans="3:4" x14ac:dyDescent="0.25">
      <c r="C87">
        <v>1256.7721799999999</v>
      </c>
      <c r="D87">
        <v>0.88690999999999998</v>
      </c>
    </row>
    <row r="88" spans="3:4" x14ac:dyDescent="0.25">
      <c r="C88">
        <v>1263.2297000000001</v>
      </c>
      <c r="D88">
        <v>0.89620999999999995</v>
      </c>
    </row>
    <row r="89" spans="3:4" x14ac:dyDescent="0.25">
      <c r="C89">
        <v>1269.9089899999999</v>
      </c>
      <c r="D89">
        <v>0.90488999999999997</v>
      </c>
    </row>
    <row r="90" spans="3:4" x14ac:dyDescent="0.25">
      <c r="C90">
        <v>1277.97759</v>
      </c>
      <c r="D90">
        <v>0.91291999999999995</v>
      </c>
    </row>
    <row r="91" spans="3:4" x14ac:dyDescent="0.25">
      <c r="C91">
        <v>1284.6907200000001</v>
      </c>
      <c r="D91">
        <v>0.91881000000000002</v>
      </c>
    </row>
    <row r="92" spans="3:4" x14ac:dyDescent="0.25">
      <c r="C92">
        <v>1290.2307599999999</v>
      </c>
      <c r="D92">
        <v>0.92325000000000002</v>
      </c>
    </row>
    <row r="93" spans="3:4" x14ac:dyDescent="0.25">
      <c r="C93">
        <v>1295.87444</v>
      </c>
      <c r="D93">
        <v>0.93142999999999998</v>
      </c>
    </row>
    <row r="94" spans="3:4" x14ac:dyDescent="0.25">
      <c r="C94">
        <v>1301.15058</v>
      </c>
      <c r="D94">
        <v>0.93744000000000005</v>
      </c>
    </row>
    <row r="95" spans="3:4" x14ac:dyDescent="0.25">
      <c r="C95">
        <v>1306.74659</v>
      </c>
      <c r="D95">
        <v>0.94499</v>
      </c>
    </row>
    <row r="96" spans="3:4" x14ac:dyDescent="0.25">
      <c r="C96">
        <v>1320.56593</v>
      </c>
      <c r="D96">
        <v>0.95416000000000001</v>
      </c>
    </row>
    <row r="97" spans="3:4" x14ac:dyDescent="0.25">
      <c r="C97">
        <v>1327.2203199999999</v>
      </c>
      <c r="D97">
        <v>0.95647000000000004</v>
      </c>
    </row>
    <row r="98" spans="3:4" x14ac:dyDescent="0.25">
      <c r="C98">
        <v>1333.97282</v>
      </c>
      <c r="D98">
        <v>0.96109</v>
      </c>
    </row>
    <row r="99" spans="3:4" x14ac:dyDescent="0.25">
      <c r="C99">
        <v>1340.2652</v>
      </c>
      <c r="D99">
        <v>0.96265000000000001</v>
      </c>
    </row>
    <row r="100" spans="3:4" x14ac:dyDescent="0.25">
      <c r="C100">
        <v>1347.2843700000001</v>
      </c>
      <c r="D100">
        <v>0.96653</v>
      </c>
    </row>
    <row r="101" spans="3:4" x14ac:dyDescent="0.25">
      <c r="C101">
        <v>1354.4354900000001</v>
      </c>
      <c r="D101">
        <v>0.96965000000000001</v>
      </c>
    </row>
    <row r="102" spans="3:4" x14ac:dyDescent="0.25">
      <c r="C102">
        <v>1362.0722800000001</v>
      </c>
      <c r="D102">
        <v>0.97043999999999997</v>
      </c>
    </row>
    <row r="103" spans="3:4" x14ac:dyDescent="0.25">
      <c r="C103">
        <v>1371.56405</v>
      </c>
      <c r="D103">
        <v>0.97514000000000001</v>
      </c>
    </row>
    <row r="104" spans="3:4" x14ac:dyDescent="0.25">
      <c r="C104">
        <v>1380.8623600000001</v>
      </c>
      <c r="D104">
        <v>0.97594000000000003</v>
      </c>
    </row>
    <row r="105" spans="3:4" x14ac:dyDescent="0.25">
      <c r="C105">
        <v>1389.1782700000001</v>
      </c>
      <c r="D105">
        <v>0.97831000000000001</v>
      </c>
    </row>
    <row r="106" spans="3:4" x14ac:dyDescent="0.25">
      <c r="C106">
        <v>1398.62237</v>
      </c>
      <c r="D106">
        <v>0.98226000000000002</v>
      </c>
    </row>
    <row r="107" spans="3:4" x14ac:dyDescent="0.25">
      <c r="C107">
        <v>1406.66608</v>
      </c>
      <c r="D107">
        <v>0.98385</v>
      </c>
    </row>
    <row r="108" spans="3:4" x14ac:dyDescent="0.25">
      <c r="C108">
        <v>1415.0773300000001</v>
      </c>
      <c r="D108">
        <v>0.98782000000000003</v>
      </c>
    </row>
    <row r="109" spans="3:4" x14ac:dyDescent="0.25">
      <c r="C109">
        <v>1423.0340000000001</v>
      </c>
      <c r="D109">
        <v>0.99021000000000003</v>
      </c>
    </row>
    <row r="110" spans="3:4" x14ac:dyDescent="0.25">
      <c r="C110">
        <v>1431.48739</v>
      </c>
      <c r="D110">
        <v>0.99341000000000002</v>
      </c>
    </row>
    <row r="111" spans="3:4" x14ac:dyDescent="0.25">
      <c r="C111">
        <v>1442.2759000000001</v>
      </c>
      <c r="D111">
        <v>0.99661999999999995</v>
      </c>
    </row>
    <row r="112" spans="3:4" x14ac:dyDescent="0.25">
      <c r="C112">
        <v>1454.1027799999999</v>
      </c>
      <c r="D112">
        <v>1.00145</v>
      </c>
    </row>
    <row r="113" spans="3:4" x14ac:dyDescent="0.25">
      <c r="C113">
        <v>1467.13383</v>
      </c>
      <c r="D113">
        <v>1.0038899999999999</v>
      </c>
    </row>
    <row r="114" spans="3:4" x14ac:dyDescent="0.25">
      <c r="C114">
        <v>1479.4995799999999</v>
      </c>
      <c r="D114">
        <v>1.0087600000000001</v>
      </c>
    </row>
    <row r="115" spans="3:4" x14ac:dyDescent="0.25">
      <c r="C115">
        <v>1491.1440700000001</v>
      </c>
      <c r="D115">
        <v>1.01284</v>
      </c>
    </row>
    <row r="116" spans="3:4" x14ac:dyDescent="0.25">
      <c r="C116">
        <v>1501.3011300000001</v>
      </c>
      <c r="D116">
        <v>1.0153000000000001</v>
      </c>
    </row>
    <row r="117" spans="3:4" x14ac:dyDescent="0.25">
      <c r="C117">
        <v>1508.14041</v>
      </c>
      <c r="D117">
        <v>1.01694</v>
      </c>
    </row>
    <row r="118" spans="3:4" x14ac:dyDescent="0.25">
      <c r="C118">
        <v>1525.4568899999999</v>
      </c>
      <c r="D118">
        <v>1.0251600000000001</v>
      </c>
    </row>
    <row r="119" spans="3:4" x14ac:dyDescent="0.25">
      <c r="C119">
        <v>1535.93659</v>
      </c>
      <c r="D119">
        <v>1.03013</v>
      </c>
    </row>
    <row r="120" spans="3:4" x14ac:dyDescent="0.25">
      <c r="C120">
        <v>1545.3274799999999</v>
      </c>
      <c r="D120">
        <v>1.0318000000000001</v>
      </c>
    </row>
    <row r="121" spans="3:4" x14ac:dyDescent="0.25">
      <c r="C121">
        <v>1557.4914799999999</v>
      </c>
      <c r="D121">
        <v>1.03017</v>
      </c>
    </row>
    <row r="122" spans="3:4" x14ac:dyDescent="0.25">
      <c r="C122">
        <v>1571.4123400000001</v>
      </c>
      <c r="D122">
        <v>1.0302</v>
      </c>
    </row>
    <row r="123" spans="3:4" x14ac:dyDescent="0.25">
      <c r="C123">
        <v>1586.4813999999999</v>
      </c>
      <c r="D123">
        <v>1.02447</v>
      </c>
    </row>
    <row r="124" spans="3:4" x14ac:dyDescent="0.25">
      <c r="C124">
        <v>1596.39733</v>
      </c>
      <c r="D124">
        <v>1.02203</v>
      </c>
    </row>
    <row r="125" spans="3:4" x14ac:dyDescent="0.25">
      <c r="C125">
        <v>1608.4466199999999</v>
      </c>
      <c r="D125">
        <v>1.01308</v>
      </c>
    </row>
    <row r="126" spans="3:4" x14ac:dyDescent="0.25">
      <c r="C126">
        <v>1619.0672099999999</v>
      </c>
      <c r="D126">
        <v>1.0066299999999999</v>
      </c>
    </row>
    <row r="127" spans="3:4" x14ac:dyDescent="0.25">
      <c r="C127">
        <v>1628.83736</v>
      </c>
      <c r="D127">
        <v>1.00102</v>
      </c>
    </row>
    <row r="128" spans="3:4" x14ac:dyDescent="0.25">
      <c r="C128">
        <v>1637.96775</v>
      </c>
      <c r="D128">
        <v>0.99224999999999997</v>
      </c>
    </row>
    <row r="129" spans="3:4" x14ac:dyDescent="0.25">
      <c r="C129">
        <v>1641.5857800000001</v>
      </c>
      <c r="D129">
        <v>0.98670000000000002</v>
      </c>
    </row>
    <row r="130" spans="3:4" x14ac:dyDescent="0.25">
      <c r="C130">
        <v>1644.70983</v>
      </c>
      <c r="D130">
        <v>0.98119000000000001</v>
      </c>
    </row>
    <row r="131" spans="3:4" x14ac:dyDescent="0.25">
      <c r="C131">
        <v>1647.4214300000001</v>
      </c>
      <c r="D131">
        <v>0.97336</v>
      </c>
    </row>
    <row r="132" spans="3:4" x14ac:dyDescent="0.25">
      <c r="C132">
        <v>1650.58763</v>
      </c>
      <c r="D132">
        <v>0.96714</v>
      </c>
    </row>
    <row r="133" spans="3:4" x14ac:dyDescent="0.25">
      <c r="C133">
        <v>1653.79873</v>
      </c>
      <c r="D133">
        <v>0.96096000000000004</v>
      </c>
    </row>
    <row r="134" spans="3:4" x14ac:dyDescent="0.25">
      <c r="C134">
        <v>1656.46543</v>
      </c>
      <c r="D134">
        <v>0.95330000000000004</v>
      </c>
    </row>
    <row r="135" spans="3:4" x14ac:dyDescent="0.25">
      <c r="C135">
        <v>1659.75251</v>
      </c>
      <c r="D135">
        <v>0.94342000000000004</v>
      </c>
    </row>
    <row r="136" spans="3:4" x14ac:dyDescent="0.25">
      <c r="C136">
        <v>1667.7477100000001</v>
      </c>
      <c r="D136">
        <v>0.90781999999999996</v>
      </c>
    </row>
    <row r="137" spans="3:4" x14ac:dyDescent="0.25">
      <c r="C137">
        <v>1668.93038</v>
      </c>
      <c r="D137">
        <v>0.88837999999999995</v>
      </c>
    </row>
    <row r="138" spans="3:4" x14ac:dyDescent="0.25">
      <c r="C138">
        <v>1670.30098</v>
      </c>
      <c r="D138">
        <v>0.87146000000000001</v>
      </c>
    </row>
    <row r="139" spans="3:4" x14ac:dyDescent="0.25">
      <c r="C139">
        <v>1671.4021399999999</v>
      </c>
      <c r="D139">
        <v>0.85485</v>
      </c>
    </row>
    <row r="140" spans="3:4" x14ac:dyDescent="0.25">
      <c r="C140">
        <v>1672.7222999999999</v>
      </c>
      <c r="D140">
        <v>0.83721999999999996</v>
      </c>
    </row>
    <row r="141" spans="3:4" x14ac:dyDescent="0.25">
      <c r="C141">
        <v>1673.91328</v>
      </c>
      <c r="D141">
        <v>0.82126999999999994</v>
      </c>
    </row>
    <row r="142" spans="3:4" x14ac:dyDescent="0.25">
      <c r="C142">
        <v>1675.22514</v>
      </c>
      <c r="D142">
        <v>0.80239000000000005</v>
      </c>
    </row>
    <row r="143" spans="3:4" x14ac:dyDescent="0.25">
      <c r="C143">
        <v>1676.4001499999999</v>
      </c>
      <c r="D143">
        <v>0.77334000000000003</v>
      </c>
    </row>
    <row r="144" spans="3:4" x14ac:dyDescent="0.25">
      <c r="C144">
        <v>1677.96614</v>
      </c>
      <c r="D144">
        <v>0.7329</v>
      </c>
    </row>
    <row r="145" spans="3:4" x14ac:dyDescent="0.25">
      <c r="C145">
        <v>1679.7096200000001</v>
      </c>
      <c r="D145">
        <v>0.68518000000000001</v>
      </c>
    </row>
    <row r="146" spans="3:4" x14ac:dyDescent="0.25">
      <c r="C146">
        <v>1681.90834</v>
      </c>
      <c r="D146">
        <v>0.63341000000000003</v>
      </c>
    </row>
    <row r="147" spans="3:4" x14ac:dyDescent="0.25">
      <c r="C147">
        <v>1684.5912499999999</v>
      </c>
      <c r="D147">
        <v>0.56889000000000001</v>
      </c>
    </row>
    <row r="148" spans="3:4" x14ac:dyDescent="0.25">
      <c r="C148">
        <v>1687.8730499999999</v>
      </c>
      <c r="D148">
        <v>0.50000999999999995</v>
      </c>
    </row>
    <row r="149" spans="3:4" x14ac:dyDescent="0.25">
      <c r="C149">
        <v>1689.92875</v>
      </c>
      <c r="D149">
        <v>0.46111999999999997</v>
      </c>
    </row>
    <row r="150" spans="3:4" x14ac:dyDescent="0.25">
      <c r="C150">
        <v>1691.8884700000001</v>
      </c>
      <c r="D150">
        <v>0.43006</v>
      </c>
    </row>
    <row r="151" spans="3:4" x14ac:dyDescent="0.25">
      <c r="C151">
        <v>1694.81167</v>
      </c>
      <c r="D151">
        <v>0.37317</v>
      </c>
    </row>
    <row r="152" spans="3:4" x14ac:dyDescent="0.25">
      <c r="C152">
        <v>1696.02181</v>
      </c>
      <c r="D152">
        <v>0.34943000000000002</v>
      </c>
    </row>
    <row r="153" spans="3:4" x14ac:dyDescent="0.25">
      <c r="C153">
        <v>1697.4716100000001</v>
      </c>
      <c r="D153">
        <v>0.32018999999999997</v>
      </c>
    </row>
    <row r="154" spans="3:4" x14ac:dyDescent="0.25">
      <c r="C154">
        <v>1699.2363800000001</v>
      </c>
      <c r="D154">
        <v>0.28965999999999997</v>
      </c>
    </row>
    <row r="155" spans="3:4" x14ac:dyDescent="0.25">
      <c r="C155">
        <v>1700.60466</v>
      </c>
      <c r="D155">
        <v>0.26606000000000002</v>
      </c>
    </row>
    <row r="156" spans="3:4" x14ac:dyDescent="0.25">
      <c r="C156">
        <v>1702.1725799999999</v>
      </c>
      <c r="D156">
        <v>0.24263000000000001</v>
      </c>
    </row>
    <row r="157" spans="3:4" x14ac:dyDescent="0.25">
      <c r="C157">
        <v>1703.77433</v>
      </c>
      <c r="D157">
        <v>0.22055</v>
      </c>
    </row>
    <row r="158" spans="3:4" x14ac:dyDescent="0.25">
      <c r="C158">
        <v>1705.6883</v>
      </c>
      <c r="D158">
        <v>0.19777</v>
      </c>
    </row>
    <row r="159" spans="3:4" x14ac:dyDescent="0.25">
      <c r="C159">
        <v>1707.2002399999999</v>
      </c>
      <c r="D159">
        <v>0.17978</v>
      </c>
    </row>
    <row r="160" spans="3:4" x14ac:dyDescent="0.25">
      <c r="C160">
        <v>1708.7792199999999</v>
      </c>
      <c r="D160">
        <v>0.16447000000000001</v>
      </c>
    </row>
    <row r="161" spans="3:4" x14ac:dyDescent="0.25">
      <c r="C161">
        <v>1710.10536</v>
      </c>
      <c r="D161">
        <v>0.15118999999999999</v>
      </c>
    </row>
    <row r="162" spans="3:4" x14ac:dyDescent="0.25">
      <c r="C162">
        <v>1711.9344100000001</v>
      </c>
      <c r="D162">
        <v>0.13755000000000001</v>
      </c>
    </row>
    <row r="163" spans="3:4" x14ac:dyDescent="0.25">
      <c r="C163">
        <v>1713.70472</v>
      </c>
      <c r="D163">
        <v>0.12463</v>
      </c>
    </row>
    <row r="164" spans="3:4" x14ac:dyDescent="0.25">
      <c r="C164">
        <v>1715.20984</v>
      </c>
      <c r="D164">
        <v>0.11605</v>
      </c>
    </row>
    <row r="165" spans="3:4" x14ac:dyDescent="0.25">
      <c r="C165">
        <v>1717.13211</v>
      </c>
      <c r="D165">
        <v>0.10431</v>
      </c>
    </row>
    <row r="166" spans="3:4" x14ac:dyDescent="0.25">
      <c r="C166">
        <v>1718.8796500000001</v>
      </c>
      <c r="D166">
        <v>9.5130000000000006E-2</v>
      </c>
    </row>
    <row r="167" spans="3:4" x14ac:dyDescent="0.25">
      <c r="C167">
        <v>1720.6244200000001</v>
      </c>
      <c r="D167">
        <v>8.6679999999999993E-2</v>
      </c>
    </row>
    <row r="168" spans="3:4" x14ac:dyDescent="0.25">
      <c r="C168">
        <v>1722.5577599999999</v>
      </c>
      <c r="D168">
        <v>7.8159999999999993E-2</v>
      </c>
    </row>
    <row r="169" spans="3:4" x14ac:dyDescent="0.25">
      <c r="C169">
        <v>1723.90815</v>
      </c>
      <c r="D169">
        <v>7.331E-2</v>
      </c>
    </row>
    <row r="170" spans="3:4" x14ac:dyDescent="0.25">
      <c r="C170">
        <v>1724.99188</v>
      </c>
      <c r="D170">
        <v>6.8809999999999996E-2</v>
      </c>
    </row>
    <row r="171" spans="3:4" x14ac:dyDescent="0.25">
      <c r="C171">
        <v>1726.51424</v>
      </c>
      <c r="D171">
        <v>6.3560000000000005E-2</v>
      </c>
    </row>
    <row r="172" spans="3:4" x14ac:dyDescent="0.25">
      <c r="C172">
        <v>1728.23135</v>
      </c>
      <c r="D172">
        <v>5.7450000000000001E-2</v>
      </c>
    </row>
    <row r="173" spans="3:4" x14ac:dyDescent="0.25">
      <c r="C173">
        <v>1730.0127199999999</v>
      </c>
      <c r="D173">
        <v>5.2220000000000003E-2</v>
      </c>
    </row>
    <row r="174" spans="3:4" x14ac:dyDescent="0.25">
      <c r="C174">
        <v>1731.70706</v>
      </c>
      <c r="D174">
        <v>4.7509999999999997E-2</v>
      </c>
    </row>
    <row r="175" spans="3:4" x14ac:dyDescent="0.25">
      <c r="C175">
        <v>1733.1140700000001</v>
      </c>
      <c r="D175">
        <v>4.4130000000000003E-2</v>
      </c>
    </row>
    <row r="176" spans="3:4" x14ac:dyDescent="0.25">
      <c r="C176">
        <v>1734.5493799999999</v>
      </c>
      <c r="D176">
        <v>4.0800000000000003E-2</v>
      </c>
    </row>
    <row r="177" spans="3:4" x14ac:dyDescent="0.25">
      <c r="C177">
        <v>1735.7850699999999</v>
      </c>
      <c r="D177">
        <v>3.7990000000000003E-2</v>
      </c>
    </row>
    <row r="178" spans="3:4" x14ac:dyDescent="0.25">
      <c r="C178">
        <v>1736.7506800000001</v>
      </c>
      <c r="D178">
        <v>3.5830000000000001E-2</v>
      </c>
    </row>
    <row r="179" spans="3:4" x14ac:dyDescent="0.25">
      <c r="C179">
        <v>1737.94975</v>
      </c>
      <c r="D179">
        <v>3.3439999999999998E-2</v>
      </c>
    </row>
    <row r="180" spans="3:4" x14ac:dyDescent="0.25">
      <c r="C180">
        <v>1739.5315000000001</v>
      </c>
      <c r="D180">
        <v>3.0620000000000001E-2</v>
      </c>
    </row>
    <row r="181" spans="3:4" x14ac:dyDescent="0.25">
      <c r="C181">
        <v>1741.4060999999999</v>
      </c>
      <c r="D181">
        <v>2.75E-2</v>
      </c>
    </row>
    <row r="182" spans="3:4" x14ac:dyDescent="0.25">
      <c r="C182">
        <v>1743.45479</v>
      </c>
      <c r="D182">
        <v>2.4660000000000001E-2</v>
      </c>
    </row>
    <row r="183" spans="3:4" x14ac:dyDescent="0.25">
      <c r="C183">
        <v>1745.2561700000001</v>
      </c>
      <c r="D183">
        <v>2.2259999999999999E-2</v>
      </c>
    </row>
    <row r="184" spans="3:4" x14ac:dyDescent="0.25">
      <c r="C184">
        <v>1747.2378200000001</v>
      </c>
      <c r="D184">
        <v>1.983E-2</v>
      </c>
    </row>
    <row r="185" spans="3:4" x14ac:dyDescent="0.25">
      <c r="C185">
        <v>1749.2167099999999</v>
      </c>
      <c r="D185">
        <v>1.7649999999999999E-2</v>
      </c>
    </row>
    <row r="186" spans="3:4" x14ac:dyDescent="0.25">
      <c r="C186">
        <v>1750.4208100000001</v>
      </c>
      <c r="D186">
        <v>1.6500000000000001E-2</v>
      </c>
    </row>
    <row r="187" spans="3:4" x14ac:dyDescent="0.25">
      <c r="C187">
        <v>1751.36365</v>
      </c>
      <c r="D187">
        <v>1.566E-2</v>
      </c>
    </row>
    <row r="188" spans="3:4" x14ac:dyDescent="0.25">
      <c r="C188">
        <v>1752.5116399999999</v>
      </c>
      <c r="D188">
        <v>1.478E-2</v>
      </c>
    </row>
    <row r="189" spans="3:4" x14ac:dyDescent="0.25">
      <c r="C189">
        <v>1753.61133</v>
      </c>
      <c r="D189">
        <v>1.4120000000000001E-2</v>
      </c>
    </row>
    <row r="190" spans="3:4" x14ac:dyDescent="0.25">
      <c r="C190">
        <v>1754.48307</v>
      </c>
      <c r="D190">
        <v>1.366E-2</v>
      </c>
    </row>
    <row r="191" spans="3:4" x14ac:dyDescent="0.25">
      <c r="C191">
        <v>1755.6497899999999</v>
      </c>
      <c r="D191">
        <v>1.3129999999999999E-2</v>
      </c>
    </row>
    <row r="192" spans="3:4" x14ac:dyDescent="0.25">
      <c r="C192">
        <v>1756.7211600000001</v>
      </c>
      <c r="D192">
        <v>1.26E-2</v>
      </c>
    </row>
    <row r="193" spans="3:4" x14ac:dyDescent="0.25">
      <c r="C193">
        <v>1757.77529</v>
      </c>
      <c r="D193">
        <v>1.2200000000000001E-2</v>
      </c>
    </row>
    <row r="194" spans="3:4" x14ac:dyDescent="0.25">
      <c r="C194">
        <v>1759.0401199999999</v>
      </c>
      <c r="D194">
        <v>1.176E-2</v>
      </c>
    </row>
    <row r="195" spans="3:4" x14ac:dyDescent="0.25">
      <c r="C195">
        <v>1760.26558</v>
      </c>
      <c r="D195">
        <v>1.1350000000000001E-2</v>
      </c>
    </row>
    <row r="196" spans="3:4" x14ac:dyDescent="0.25">
      <c r="C196">
        <v>1761.3086499999999</v>
      </c>
      <c r="D196">
        <v>1.095E-2</v>
      </c>
    </row>
    <row r="197" spans="3:4" x14ac:dyDescent="0.25">
      <c r="C197">
        <v>1762.6605199999999</v>
      </c>
      <c r="D197">
        <v>1.0540000000000001E-2</v>
      </c>
    </row>
    <row r="198" spans="3:4" x14ac:dyDescent="0.25">
      <c r="C198">
        <v>1763.86662</v>
      </c>
      <c r="D198">
        <v>1.0120000000000001E-2</v>
      </c>
    </row>
    <row r="199" spans="3:4" x14ac:dyDescent="0.25">
      <c r="C199">
        <v>1765.2972400000001</v>
      </c>
      <c r="D199">
        <v>9.7099999999999999E-3</v>
      </c>
    </row>
    <row r="200" spans="3:4" x14ac:dyDescent="0.25">
      <c r="C200">
        <v>1766.7299800000001</v>
      </c>
      <c r="D200">
        <v>9.4500000000000001E-3</v>
      </c>
    </row>
    <row r="201" spans="3:4" x14ac:dyDescent="0.25">
      <c r="C201">
        <v>1768.7935399999999</v>
      </c>
      <c r="D201">
        <v>9.3200000000000002E-3</v>
      </c>
    </row>
    <row r="202" spans="3:4" x14ac:dyDescent="0.25">
      <c r="C202">
        <v>1771.2557099999999</v>
      </c>
      <c r="D202">
        <v>9.1800000000000007E-3</v>
      </c>
    </row>
    <row r="203" spans="3:4" x14ac:dyDescent="0.25">
      <c r="C203">
        <v>1773.71235</v>
      </c>
      <c r="D203">
        <v>9.0299999999999998E-3</v>
      </c>
    </row>
    <row r="204" spans="3:4" x14ac:dyDescent="0.25">
      <c r="C204">
        <v>1776.35139</v>
      </c>
      <c r="D204">
        <v>8.8900000000000003E-3</v>
      </c>
    </row>
    <row r="205" spans="3:4" x14ac:dyDescent="0.25">
      <c r="C205">
        <v>1778.85293</v>
      </c>
      <c r="D205">
        <v>8.7399999999999995E-3</v>
      </c>
    </row>
    <row r="206" spans="3:4" x14ac:dyDescent="0.25">
      <c r="C206">
        <v>1781.8229100000001</v>
      </c>
      <c r="D206">
        <v>8.6400000000000001E-3</v>
      </c>
    </row>
    <row r="207" spans="3:4" x14ac:dyDescent="0.25">
      <c r="C207">
        <v>1784.8909900000001</v>
      </c>
      <c r="D207">
        <v>8.5699999999999995E-3</v>
      </c>
    </row>
    <row r="208" spans="3:4" x14ac:dyDescent="0.25">
      <c r="C208">
        <v>1788.9580699999999</v>
      </c>
      <c r="D208">
        <v>8.5199999999999998E-3</v>
      </c>
    </row>
    <row r="209" spans="3:4" x14ac:dyDescent="0.25">
      <c r="C209">
        <v>1792.21408</v>
      </c>
      <c r="D209">
        <v>8.4600000000000005E-3</v>
      </c>
    </row>
    <row r="210" spans="3:4" x14ac:dyDescent="0.25">
      <c r="C210">
        <v>1796.3709699999999</v>
      </c>
      <c r="D210">
        <v>8.4200000000000004E-3</v>
      </c>
    </row>
    <row r="211" spans="3:4" x14ac:dyDescent="0.25">
      <c r="C211">
        <v>1800.1741500000001</v>
      </c>
      <c r="D211">
        <v>8.3800000000000003E-3</v>
      </c>
    </row>
    <row r="212" spans="3:4" x14ac:dyDescent="0.25">
      <c r="C212">
        <v>1801.8750500000001</v>
      </c>
      <c r="D212">
        <v>8.3700000000000007E-3</v>
      </c>
    </row>
  </sheetData>
  <mergeCells count="7">
    <mergeCell ref="A21:B21"/>
    <mergeCell ref="A22:B27"/>
    <mergeCell ref="A3:B6"/>
    <mergeCell ref="A7:B7"/>
    <mergeCell ref="A8:B9"/>
    <mergeCell ref="A11:B16"/>
    <mergeCell ref="A17: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2"/>
  <sheetViews>
    <sheetView workbookViewId="0">
      <selection activeCell="A8" sqref="A8:B9"/>
    </sheetView>
  </sheetViews>
  <sheetFormatPr defaultRowHeight="15" x14ac:dyDescent="0.25"/>
  <cols>
    <col min="1" max="1" width="19.140625" customWidth="1"/>
    <col min="2" max="2" width="21" customWidth="1"/>
    <col min="3" max="3" width="17.140625" customWidth="1"/>
    <col min="4" max="4" width="30" customWidth="1"/>
  </cols>
  <sheetData>
    <row r="1" spans="1:4" x14ac:dyDescent="0.25">
      <c r="C1" t="s">
        <v>21</v>
      </c>
    </row>
    <row r="2" spans="1:4" x14ac:dyDescent="0.25">
      <c r="C2" t="s">
        <v>9</v>
      </c>
      <c r="D2" t="s">
        <v>10</v>
      </c>
    </row>
    <row r="3" spans="1:4" x14ac:dyDescent="0.25">
      <c r="A3" s="7"/>
      <c r="B3" s="7"/>
      <c r="C3" s="1">
        <v>-2.39258E-9</v>
      </c>
      <c r="D3">
        <v>3.6800000000000001E-3</v>
      </c>
    </row>
    <row r="4" spans="1:4" x14ac:dyDescent="0.25">
      <c r="A4" s="7"/>
      <c r="B4" s="7"/>
      <c r="C4" s="1">
        <v>-2.3681599999999998E-9</v>
      </c>
      <c r="D4">
        <v>5.4799999999999996E-3</v>
      </c>
    </row>
    <row r="5" spans="1:4" x14ac:dyDescent="0.25">
      <c r="A5" s="7"/>
      <c r="B5" s="7"/>
      <c r="C5" s="1">
        <v>-2.3437499999999999E-9</v>
      </c>
      <c r="D5" s="1">
        <v>1.39E-3</v>
      </c>
    </row>
    <row r="6" spans="1:4" x14ac:dyDescent="0.25">
      <c r="A6" s="7"/>
      <c r="B6" s="7"/>
      <c r="C6" s="1">
        <v>-2.31934E-9</v>
      </c>
      <c r="D6" s="1">
        <v>-2.6094999999999997E-4</v>
      </c>
    </row>
    <row r="7" spans="1:4" x14ac:dyDescent="0.25">
      <c r="A7" s="8" t="s">
        <v>0</v>
      </c>
      <c r="B7" s="8"/>
      <c r="C7" s="1">
        <v>-2.2949200000000002E-9</v>
      </c>
      <c r="D7" s="1">
        <v>1.8039299999999999E-4</v>
      </c>
    </row>
    <row r="8" spans="1:4" x14ac:dyDescent="0.25">
      <c r="A8" s="9" t="s">
        <v>20</v>
      </c>
      <c r="B8" s="9"/>
      <c r="C8" s="1">
        <v>-2.2705099999999998E-9</v>
      </c>
      <c r="D8">
        <v>5.1599999999999997E-3</v>
      </c>
    </row>
    <row r="9" spans="1:4" x14ac:dyDescent="0.25">
      <c r="A9" s="9"/>
      <c r="B9" s="9"/>
      <c r="C9" s="1">
        <v>-2.24609E-9</v>
      </c>
      <c r="D9">
        <v>1.3699999999999999E-3</v>
      </c>
    </row>
    <row r="10" spans="1:4" x14ac:dyDescent="0.25">
      <c r="A10" s="2" t="s">
        <v>1</v>
      </c>
      <c r="B10" s="4" t="s">
        <v>17</v>
      </c>
      <c r="C10" s="1">
        <v>-2.2216800000000001E-9</v>
      </c>
      <c r="D10">
        <v>3.6099999999999999E-3</v>
      </c>
    </row>
    <row r="11" spans="1:4" x14ac:dyDescent="0.25">
      <c r="A11" s="10" t="s">
        <v>2</v>
      </c>
      <c r="B11" s="10"/>
      <c r="C11" s="1">
        <v>-2.1972699999999998E-9</v>
      </c>
      <c r="D11">
        <v>2.8500000000000001E-3</v>
      </c>
    </row>
    <row r="12" spans="1:4" x14ac:dyDescent="0.25">
      <c r="A12" s="10"/>
      <c r="B12" s="10"/>
      <c r="C12" s="1">
        <v>-2.17285E-9</v>
      </c>
      <c r="D12">
        <v>-1.9300000000000001E-3</v>
      </c>
    </row>
    <row r="13" spans="1:4" x14ac:dyDescent="0.25">
      <c r="A13" s="10"/>
      <c r="B13" s="10"/>
      <c r="C13" s="1">
        <v>-2.1484400000000001E-9</v>
      </c>
      <c r="D13">
        <v>-2.2799999999999999E-3</v>
      </c>
    </row>
    <row r="14" spans="1:4" x14ac:dyDescent="0.25">
      <c r="A14" s="10"/>
      <c r="B14" s="10"/>
      <c r="C14" s="1">
        <v>-2.1240199999999999E-9</v>
      </c>
      <c r="D14">
        <v>6.8999999999999999E-3</v>
      </c>
    </row>
    <row r="15" spans="1:4" x14ac:dyDescent="0.25">
      <c r="A15" s="10"/>
      <c r="B15" s="10"/>
      <c r="C15" s="1">
        <v>-2.0996099999999999E-9</v>
      </c>
      <c r="D15">
        <v>2.0300000000000001E-3</v>
      </c>
    </row>
    <row r="16" spans="1:4" x14ac:dyDescent="0.25">
      <c r="A16" s="10"/>
      <c r="B16" s="10"/>
      <c r="C16" s="1">
        <v>-2.0752E-9</v>
      </c>
      <c r="D16">
        <v>1.4499999999999999E-3</v>
      </c>
    </row>
    <row r="17" spans="1:4" x14ac:dyDescent="0.25">
      <c r="A17" s="11" t="s">
        <v>3</v>
      </c>
      <c r="B17" s="11"/>
      <c r="C17" s="1">
        <v>-2.0507799999999998E-9</v>
      </c>
      <c r="D17" s="1">
        <v>1.4E-3</v>
      </c>
    </row>
    <row r="18" spans="1:4" x14ac:dyDescent="0.25">
      <c r="A18" s="11"/>
      <c r="B18" s="11"/>
      <c r="C18" s="1">
        <v>-2.0263699999999999E-9</v>
      </c>
      <c r="D18" s="1">
        <v>-1.3500000000000001E-3</v>
      </c>
    </row>
    <row r="19" spans="1:4" x14ac:dyDescent="0.25">
      <c r="A19" s="11"/>
      <c r="B19" s="11"/>
      <c r="C19" s="1">
        <v>-2.0019500000000001E-9</v>
      </c>
      <c r="D19" s="1">
        <v>2.66E-3</v>
      </c>
    </row>
    <row r="20" spans="1:4" x14ac:dyDescent="0.25">
      <c r="A20" s="11"/>
      <c r="B20" s="11"/>
      <c r="C20" s="1">
        <v>-1.9775400000000002E-9</v>
      </c>
      <c r="D20">
        <v>1.0399999999999999E-3</v>
      </c>
    </row>
    <row r="21" spans="1:4" x14ac:dyDescent="0.25">
      <c r="A21" s="12" t="s">
        <v>4</v>
      </c>
      <c r="B21" s="12"/>
      <c r="C21" s="1">
        <v>-1.9531299999999999E-9</v>
      </c>
      <c r="D21" s="1">
        <v>2.3E-3</v>
      </c>
    </row>
    <row r="22" spans="1:4" x14ac:dyDescent="0.25">
      <c r="A22" s="7"/>
      <c r="B22" s="7"/>
      <c r="C22" s="1">
        <v>-1.9287100000000001E-9</v>
      </c>
      <c r="D22" s="1">
        <v>1.5629700000000001E-4</v>
      </c>
    </row>
    <row r="23" spans="1:4" x14ac:dyDescent="0.25">
      <c r="A23" s="7"/>
      <c r="B23" s="7"/>
      <c r="C23" s="1">
        <v>-1.9043000000000001E-9</v>
      </c>
      <c r="D23" s="1">
        <v>7.8849300000000003E-4</v>
      </c>
    </row>
    <row r="24" spans="1:4" x14ac:dyDescent="0.25">
      <c r="A24" s="7"/>
      <c r="B24" s="7"/>
      <c r="C24" s="1">
        <v>-1.8798799999999999E-9</v>
      </c>
      <c r="D24">
        <v>-1.6100000000000001E-3</v>
      </c>
    </row>
    <row r="25" spans="1:4" x14ac:dyDescent="0.25">
      <c r="C25" s="1">
        <v>-1.85547E-9</v>
      </c>
      <c r="D25">
        <v>-2.14E-3</v>
      </c>
    </row>
    <row r="26" spans="1:4" x14ac:dyDescent="0.25">
      <c r="C26" s="1">
        <v>-1.83105E-9</v>
      </c>
      <c r="D26">
        <v>5.0000000000000001E-3</v>
      </c>
    </row>
    <row r="27" spans="1:4" x14ac:dyDescent="0.25">
      <c r="C27" s="1">
        <v>-1.8066400000000001E-9</v>
      </c>
      <c r="D27">
        <v>4.0699999999999998E-3</v>
      </c>
    </row>
    <row r="28" spans="1:4" x14ac:dyDescent="0.25">
      <c r="C28" s="1">
        <v>-1.78223E-9</v>
      </c>
      <c r="D28">
        <v>4.0400000000000002E-3</v>
      </c>
    </row>
    <row r="29" spans="1:4" x14ac:dyDescent="0.25">
      <c r="C29" s="1">
        <v>-1.75781E-9</v>
      </c>
      <c r="D29" s="1">
        <v>-4.30903E-4</v>
      </c>
    </row>
    <row r="30" spans="1:4" x14ac:dyDescent="0.25">
      <c r="C30" s="1">
        <v>-1.7334E-9</v>
      </c>
      <c r="D30">
        <v>-1.5E-3</v>
      </c>
    </row>
    <row r="31" spans="1:4" x14ac:dyDescent="0.25">
      <c r="C31" s="1">
        <v>-1.70898E-9</v>
      </c>
      <c r="D31" s="1">
        <v>-3.29E-3</v>
      </c>
    </row>
    <row r="32" spans="1:4" x14ac:dyDescent="0.25">
      <c r="C32" s="1">
        <v>-1.6845699999999999E-9</v>
      </c>
      <c r="D32">
        <v>-2.7499999999999998E-3</v>
      </c>
    </row>
    <row r="33" spans="3:4" x14ac:dyDescent="0.25">
      <c r="C33" s="1">
        <v>-1.66016E-9</v>
      </c>
      <c r="D33">
        <v>1.1800000000000001E-3</v>
      </c>
    </row>
    <row r="34" spans="3:4" x14ac:dyDescent="0.25">
      <c r="C34" s="1">
        <v>-1.63574E-9</v>
      </c>
      <c r="D34">
        <v>4.4200000000000003E-3</v>
      </c>
    </row>
    <row r="35" spans="3:4" x14ac:dyDescent="0.25">
      <c r="C35" s="1">
        <v>-1.6113300000000001E-9</v>
      </c>
      <c r="D35" s="1">
        <v>-4.8211199999999998E-4</v>
      </c>
    </row>
    <row r="36" spans="3:4" x14ac:dyDescent="0.25">
      <c r="C36" s="1">
        <v>-1.5869100000000001E-9</v>
      </c>
      <c r="D36">
        <v>3.4199999999999999E-3</v>
      </c>
    </row>
    <row r="37" spans="3:4" x14ac:dyDescent="0.25">
      <c r="C37" s="1">
        <v>-1.5624999999999999E-9</v>
      </c>
      <c r="D37">
        <v>1.06E-3</v>
      </c>
    </row>
    <row r="38" spans="3:4" x14ac:dyDescent="0.25">
      <c r="C38" s="1">
        <v>-1.53809E-9</v>
      </c>
      <c r="D38">
        <v>1.3500000000000001E-3</v>
      </c>
    </row>
    <row r="39" spans="3:4" x14ac:dyDescent="0.25">
      <c r="C39" s="1">
        <v>-1.51367E-9</v>
      </c>
      <c r="D39">
        <v>1.4499999999999999E-3</v>
      </c>
    </row>
    <row r="40" spans="3:4" x14ac:dyDescent="0.25">
      <c r="C40" s="1">
        <v>-1.4892600000000001E-9</v>
      </c>
      <c r="D40">
        <v>-2.5400000000000002E-3</v>
      </c>
    </row>
    <row r="41" spans="3:4" x14ac:dyDescent="0.25">
      <c r="C41" s="1">
        <v>-1.4648400000000001E-9</v>
      </c>
      <c r="D41">
        <v>3.2200000000000002E-3</v>
      </c>
    </row>
    <row r="42" spans="3:4" x14ac:dyDescent="0.25">
      <c r="C42" s="1">
        <v>-1.44043E-9</v>
      </c>
      <c r="D42">
        <v>3.6800000000000001E-3</v>
      </c>
    </row>
    <row r="43" spans="3:4" x14ac:dyDescent="0.25">
      <c r="C43" s="1">
        <v>-1.41602E-9</v>
      </c>
      <c r="D43" s="1">
        <v>-2.49E-3</v>
      </c>
    </row>
    <row r="44" spans="3:4" x14ac:dyDescent="0.25">
      <c r="C44" s="1">
        <v>-1.3916E-9</v>
      </c>
      <c r="D44">
        <v>-1.3699999999999999E-3</v>
      </c>
    </row>
    <row r="45" spans="3:4" x14ac:dyDescent="0.25">
      <c r="C45" s="1">
        <v>-1.3671899999999999E-9</v>
      </c>
      <c r="D45">
        <v>5.4900000000000001E-3</v>
      </c>
    </row>
    <row r="46" spans="3:4" x14ac:dyDescent="0.25">
      <c r="C46" s="1">
        <v>-1.3427699999999999E-9</v>
      </c>
      <c r="D46">
        <v>1.6299999999999999E-3</v>
      </c>
    </row>
    <row r="47" spans="3:4" x14ac:dyDescent="0.25">
      <c r="C47" s="1">
        <v>-1.31836E-9</v>
      </c>
      <c r="D47">
        <v>-3.8500000000000001E-3</v>
      </c>
    </row>
    <row r="48" spans="3:4" x14ac:dyDescent="0.25">
      <c r="C48" s="1">
        <v>-1.2939500000000001E-9</v>
      </c>
      <c r="D48">
        <v>-2.1199999999999999E-3</v>
      </c>
    </row>
    <row r="49" spans="3:4" x14ac:dyDescent="0.25">
      <c r="C49" s="1">
        <v>-1.2695300000000001E-9</v>
      </c>
      <c r="D49">
        <v>3.0200000000000001E-3</v>
      </c>
    </row>
    <row r="50" spans="3:4" x14ac:dyDescent="0.25">
      <c r="C50" s="1">
        <v>-1.2451199999999999E-9</v>
      </c>
      <c r="D50" s="1">
        <v>-7.3578399999999996E-4</v>
      </c>
    </row>
    <row r="51" spans="3:4" x14ac:dyDescent="0.25">
      <c r="C51" s="1">
        <v>-1.2206999999999999E-9</v>
      </c>
      <c r="D51">
        <v>1.1199999999999999E-3</v>
      </c>
    </row>
    <row r="52" spans="3:4" x14ac:dyDescent="0.25">
      <c r="C52" s="1">
        <v>-1.19629E-9</v>
      </c>
      <c r="D52">
        <v>-3.5599999999999998E-3</v>
      </c>
    </row>
    <row r="53" spans="3:4" x14ac:dyDescent="0.25">
      <c r="C53" s="1">
        <v>-1.1718800000000001E-9</v>
      </c>
      <c r="D53">
        <v>-2.48E-3</v>
      </c>
    </row>
    <row r="54" spans="3:4" x14ac:dyDescent="0.25">
      <c r="C54" s="1">
        <v>-1.1474600000000001E-9</v>
      </c>
      <c r="D54">
        <v>-1.5399999999999999E-3</v>
      </c>
    </row>
    <row r="55" spans="3:4" x14ac:dyDescent="0.25">
      <c r="C55" s="1">
        <v>-1.12305E-9</v>
      </c>
      <c r="D55">
        <v>1.1999999999999999E-3</v>
      </c>
    </row>
    <row r="56" spans="3:4" x14ac:dyDescent="0.25">
      <c r="C56" s="1">
        <v>-1.09863E-9</v>
      </c>
      <c r="D56">
        <v>4.7099999999999998E-3</v>
      </c>
    </row>
    <row r="57" spans="3:4" x14ac:dyDescent="0.25">
      <c r="C57" s="1">
        <v>-1.07422E-9</v>
      </c>
      <c r="D57">
        <v>7.1500000000000001E-3</v>
      </c>
    </row>
    <row r="58" spans="3:4" x14ac:dyDescent="0.25">
      <c r="C58" s="1">
        <v>-1.0498E-9</v>
      </c>
      <c r="D58">
        <v>1.044E-2</v>
      </c>
    </row>
    <row r="59" spans="3:4" x14ac:dyDescent="0.25">
      <c r="C59" s="1">
        <v>-1.0253899999999999E-9</v>
      </c>
      <c r="D59">
        <v>1.4800000000000001E-2</v>
      </c>
    </row>
    <row r="60" spans="3:4" x14ac:dyDescent="0.25">
      <c r="C60" s="1">
        <v>-1.00098E-9</v>
      </c>
      <c r="D60">
        <v>1.8319999999999999E-2</v>
      </c>
    </row>
    <row r="61" spans="3:4" x14ac:dyDescent="0.25">
      <c r="C61" s="1">
        <v>-9.7656299999999991E-10</v>
      </c>
      <c r="D61">
        <v>2.367E-2</v>
      </c>
    </row>
    <row r="62" spans="3:4" x14ac:dyDescent="0.25">
      <c r="C62" s="1">
        <v>-9.5214800000000005E-10</v>
      </c>
      <c r="D62">
        <v>2.9080000000000002E-2</v>
      </c>
    </row>
    <row r="63" spans="3:4" x14ac:dyDescent="0.25">
      <c r="C63" s="1">
        <v>-9.2773399999999999E-10</v>
      </c>
      <c r="D63">
        <v>3.8100000000000002E-2</v>
      </c>
    </row>
    <row r="64" spans="3:4" x14ac:dyDescent="0.25">
      <c r="C64" s="1">
        <v>-9.0332000000000004E-10</v>
      </c>
      <c r="D64">
        <v>4.1309999999999999E-2</v>
      </c>
    </row>
    <row r="65" spans="3:4" x14ac:dyDescent="0.25">
      <c r="C65" s="1">
        <v>-8.7890599999999998E-10</v>
      </c>
      <c r="D65">
        <v>4.9009999999999998E-2</v>
      </c>
    </row>
    <row r="66" spans="3:4" x14ac:dyDescent="0.25">
      <c r="C66" s="1">
        <v>-8.5449200000000003E-10</v>
      </c>
      <c r="D66">
        <v>6.5460000000000004E-2</v>
      </c>
    </row>
    <row r="67" spans="3:4" x14ac:dyDescent="0.25">
      <c r="C67" s="1">
        <v>-8.3007799999999997E-10</v>
      </c>
      <c r="D67">
        <v>8.516E-2</v>
      </c>
    </row>
    <row r="68" spans="3:4" x14ac:dyDescent="0.25">
      <c r="C68" s="1">
        <v>-8.0566400000000002E-10</v>
      </c>
      <c r="D68">
        <v>9.9199999999999997E-2</v>
      </c>
    </row>
    <row r="69" spans="3:4" x14ac:dyDescent="0.25">
      <c r="C69" s="1">
        <v>-7.8124999999999996E-10</v>
      </c>
      <c r="D69">
        <v>0.12039999999999999</v>
      </c>
    </row>
    <row r="70" spans="3:4" x14ac:dyDescent="0.25">
      <c r="C70" s="1">
        <v>-7.5683600000000001E-10</v>
      </c>
      <c r="D70">
        <v>0.13339000000000001</v>
      </c>
    </row>
    <row r="71" spans="3:4" x14ac:dyDescent="0.25">
      <c r="C71" s="1">
        <v>-7.3242199999999996E-10</v>
      </c>
      <c r="D71">
        <v>0.15894</v>
      </c>
    </row>
    <row r="72" spans="3:4" x14ac:dyDescent="0.25">
      <c r="C72" s="1">
        <v>-7.08008E-10</v>
      </c>
      <c r="D72">
        <v>0.18467</v>
      </c>
    </row>
    <row r="73" spans="3:4" x14ac:dyDescent="0.25">
      <c r="C73" s="1">
        <v>-6.8359400000000005E-10</v>
      </c>
      <c r="D73">
        <v>0.20485999999999999</v>
      </c>
    </row>
    <row r="74" spans="3:4" x14ac:dyDescent="0.25">
      <c r="C74" s="1">
        <v>-6.5917999999999999E-10</v>
      </c>
      <c r="D74">
        <v>0.23912</v>
      </c>
    </row>
    <row r="75" spans="3:4" x14ac:dyDescent="0.25">
      <c r="C75" s="1">
        <v>-6.3476600000000004E-10</v>
      </c>
      <c r="D75">
        <v>0.2646</v>
      </c>
    </row>
    <row r="76" spans="3:4" x14ac:dyDescent="0.25">
      <c r="C76" s="1">
        <v>-6.1035199999999998E-10</v>
      </c>
      <c r="D76">
        <v>0.29294999999999999</v>
      </c>
    </row>
    <row r="77" spans="3:4" x14ac:dyDescent="0.25">
      <c r="C77" s="1">
        <v>-5.8593800000000003E-10</v>
      </c>
      <c r="D77">
        <v>0.32811000000000001</v>
      </c>
    </row>
    <row r="78" spans="3:4" x14ac:dyDescent="0.25">
      <c r="C78" s="1">
        <v>-5.6152299999999996E-10</v>
      </c>
      <c r="D78">
        <v>0.35360000000000003</v>
      </c>
    </row>
    <row r="79" spans="3:4" x14ac:dyDescent="0.25">
      <c r="C79" s="1">
        <v>-5.3710900000000001E-10</v>
      </c>
      <c r="D79">
        <v>0.38973000000000002</v>
      </c>
    </row>
    <row r="80" spans="3:4" x14ac:dyDescent="0.25">
      <c r="C80" s="1">
        <v>-5.1269499999999995E-10</v>
      </c>
      <c r="D80">
        <v>0.42859000000000003</v>
      </c>
    </row>
    <row r="81" spans="3:4" x14ac:dyDescent="0.25">
      <c r="C81" s="1">
        <v>-4.88281E-10</v>
      </c>
      <c r="D81">
        <v>0.46561000000000002</v>
      </c>
    </row>
    <row r="82" spans="3:4" x14ac:dyDescent="0.25">
      <c r="C82" s="1">
        <v>-4.63867E-10</v>
      </c>
      <c r="D82">
        <v>0.50588999999999995</v>
      </c>
    </row>
    <row r="83" spans="3:4" x14ac:dyDescent="0.25">
      <c r="C83" s="1">
        <v>-4.3945299999999999E-10</v>
      </c>
      <c r="D83">
        <v>0.54024000000000005</v>
      </c>
    </row>
    <row r="84" spans="3:4" x14ac:dyDescent="0.25">
      <c r="C84" s="1">
        <v>-4.1503899999999999E-10</v>
      </c>
      <c r="D84">
        <v>0.58099000000000001</v>
      </c>
    </row>
    <row r="85" spans="3:4" x14ac:dyDescent="0.25">
      <c r="C85" s="1">
        <v>-3.9062499999999998E-10</v>
      </c>
      <c r="D85">
        <v>0.60836000000000001</v>
      </c>
    </row>
    <row r="86" spans="3:4" x14ac:dyDescent="0.25">
      <c r="C86" s="1">
        <v>-3.6621099999999998E-10</v>
      </c>
      <c r="D86">
        <v>0.65107000000000004</v>
      </c>
    </row>
    <row r="87" spans="3:4" x14ac:dyDescent="0.25">
      <c r="C87" s="1">
        <v>-3.4179700000000002E-10</v>
      </c>
      <c r="D87">
        <v>0.67918000000000001</v>
      </c>
    </row>
    <row r="88" spans="3:4" x14ac:dyDescent="0.25">
      <c r="C88" s="1">
        <v>-3.1738300000000002E-10</v>
      </c>
      <c r="D88">
        <v>0.71572000000000002</v>
      </c>
    </row>
    <row r="89" spans="3:4" x14ac:dyDescent="0.25">
      <c r="C89" s="1">
        <v>-2.9296900000000001E-10</v>
      </c>
      <c r="D89">
        <v>0.75131999999999999</v>
      </c>
    </row>
    <row r="90" spans="3:4" x14ac:dyDescent="0.25">
      <c r="C90" s="1">
        <v>-2.6855500000000001E-10</v>
      </c>
      <c r="D90">
        <v>0.78554999999999997</v>
      </c>
    </row>
    <row r="91" spans="3:4" x14ac:dyDescent="0.25">
      <c r="C91" s="1">
        <v>-2.4414100000000001E-10</v>
      </c>
      <c r="D91">
        <v>0.81779999999999997</v>
      </c>
    </row>
    <row r="92" spans="3:4" x14ac:dyDescent="0.25">
      <c r="C92" s="1">
        <v>-2.19727E-10</v>
      </c>
      <c r="D92">
        <v>0.84787999999999997</v>
      </c>
    </row>
    <row r="93" spans="3:4" x14ac:dyDescent="0.25">
      <c r="C93" s="1">
        <v>-1.95313E-10</v>
      </c>
      <c r="D93">
        <v>0.87450000000000006</v>
      </c>
    </row>
    <row r="94" spans="3:4" x14ac:dyDescent="0.25">
      <c r="C94" s="1">
        <v>-1.7089800000000001E-10</v>
      </c>
      <c r="D94">
        <v>0.89959</v>
      </c>
    </row>
    <row r="95" spans="3:4" x14ac:dyDescent="0.25">
      <c r="C95" s="1">
        <v>-1.46484E-10</v>
      </c>
      <c r="D95">
        <v>0.92376000000000003</v>
      </c>
    </row>
    <row r="96" spans="3:4" x14ac:dyDescent="0.25">
      <c r="C96" s="1">
        <v>-1.2207E-10</v>
      </c>
      <c r="D96">
        <v>0.93984000000000001</v>
      </c>
    </row>
    <row r="97" spans="3:4" x14ac:dyDescent="0.25">
      <c r="C97" s="1">
        <v>-9.7656299999999999E-11</v>
      </c>
      <c r="D97">
        <v>0.96662999999999999</v>
      </c>
    </row>
    <row r="98" spans="3:4" x14ac:dyDescent="0.25">
      <c r="C98" s="1">
        <v>-7.3242200000000001E-11</v>
      </c>
      <c r="D98">
        <v>0.97279000000000004</v>
      </c>
    </row>
    <row r="99" spans="3:4" x14ac:dyDescent="0.25">
      <c r="C99" s="1">
        <v>-4.8828100000000003E-11</v>
      </c>
      <c r="D99">
        <v>0.98428000000000004</v>
      </c>
    </row>
    <row r="100" spans="3:4" x14ac:dyDescent="0.25">
      <c r="C100" s="1">
        <v>-2.4414100000000001E-11</v>
      </c>
      <c r="D100">
        <v>0.99609999999999999</v>
      </c>
    </row>
    <row r="101" spans="3:4" x14ac:dyDescent="0.25">
      <c r="C101">
        <v>0</v>
      </c>
      <c r="D101">
        <v>1</v>
      </c>
    </row>
    <row r="102" spans="3:4" x14ac:dyDescent="0.25">
      <c r="C102" s="1">
        <v>2.4414100000000001E-11</v>
      </c>
      <c r="D102">
        <v>0.99861999999999995</v>
      </c>
    </row>
    <row r="103" spans="3:4" x14ac:dyDescent="0.25">
      <c r="C103" s="1">
        <v>4.8828100000000003E-11</v>
      </c>
      <c r="D103">
        <v>0.99911000000000005</v>
      </c>
    </row>
    <row r="104" spans="3:4" x14ac:dyDescent="0.25">
      <c r="C104" s="1">
        <v>7.3242200000000001E-11</v>
      </c>
      <c r="D104">
        <v>0.99533000000000005</v>
      </c>
    </row>
    <row r="105" spans="3:4" x14ac:dyDescent="0.25">
      <c r="C105" s="1">
        <v>9.7656299999999999E-11</v>
      </c>
      <c r="D105">
        <v>0.98836000000000002</v>
      </c>
    </row>
    <row r="106" spans="3:4" x14ac:dyDescent="0.25">
      <c r="C106" s="1">
        <v>1.2207E-10</v>
      </c>
      <c r="D106">
        <v>0.97455000000000003</v>
      </c>
    </row>
    <row r="107" spans="3:4" x14ac:dyDescent="0.25">
      <c r="C107" s="1">
        <v>1.46484E-10</v>
      </c>
      <c r="D107">
        <v>0.96391000000000004</v>
      </c>
    </row>
    <row r="108" spans="3:4" x14ac:dyDescent="0.25">
      <c r="C108" s="1">
        <v>1.7089800000000001E-10</v>
      </c>
      <c r="D108">
        <v>0.94233</v>
      </c>
    </row>
    <row r="109" spans="3:4" x14ac:dyDescent="0.25">
      <c r="C109" s="1">
        <v>1.95313E-10</v>
      </c>
      <c r="D109">
        <v>0.92703000000000002</v>
      </c>
    </row>
    <row r="110" spans="3:4" x14ac:dyDescent="0.25">
      <c r="C110" s="1">
        <v>2.19727E-10</v>
      </c>
      <c r="D110">
        <v>0.90537999999999996</v>
      </c>
    </row>
    <row r="111" spans="3:4" x14ac:dyDescent="0.25">
      <c r="C111" s="1">
        <v>2.4414100000000001E-10</v>
      </c>
      <c r="D111">
        <v>0.88963000000000003</v>
      </c>
    </row>
    <row r="112" spans="3:4" x14ac:dyDescent="0.25">
      <c r="C112" s="1">
        <v>2.6855500000000001E-10</v>
      </c>
      <c r="D112">
        <v>0.85904999999999998</v>
      </c>
    </row>
    <row r="113" spans="3:4" x14ac:dyDescent="0.25">
      <c r="C113" s="1">
        <v>2.9296900000000001E-10</v>
      </c>
      <c r="D113">
        <v>0.82472000000000001</v>
      </c>
    </row>
    <row r="114" spans="3:4" x14ac:dyDescent="0.25">
      <c r="C114" s="1">
        <v>3.1738300000000002E-10</v>
      </c>
      <c r="D114">
        <v>0.80276000000000003</v>
      </c>
    </row>
    <row r="115" spans="3:4" x14ac:dyDescent="0.25">
      <c r="C115" s="1">
        <v>3.4179700000000002E-10</v>
      </c>
      <c r="D115">
        <v>0.77375000000000005</v>
      </c>
    </row>
    <row r="116" spans="3:4" x14ac:dyDescent="0.25">
      <c r="C116" s="1">
        <v>3.6621099999999998E-10</v>
      </c>
      <c r="D116">
        <v>0.73973</v>
      </c>
    </row>
    <row r="117" spans="3:4" x14ac:dyDescent="0.25">
      <c r="C117" s="1">
        <v>3.9062499999999998E-10</v>
      </c>
      <c r="D117">
        <v>0.70740000000000003</v>
      </c>
    </row>
    <row r="118" spans="3:4" x14ac:dyDescent="0.25">
      <c r="C118" s="1">
        <v>4.1503899999999999E-10</v>
      </c>
      <c r="D118">
        <v>0.67867</v>
      </c>
    </row>
    <row r="119" spans="3:4" x14ac:dyDescent="0.25">
      <c r="C119" s="1">
        <v>4.3945299999999999E-10</v>
      </c>
      <c r="D119">
        <v>0.64090999999999998</v>
      </c>
    </row>
    <row r="120" spans="3:4" x14ac:dyDescent="0.25">
      <c r="C120" s="1">
        <v>4.63867E-10</v>
      </c>
      <c r="D120">
        <v>0.61016000000000004</v>
      </c>
    </row>
    <row r="121" spans="3:4" x14ac:dyDescent="0.25">
      <c r="C121" s="1">
        <v>4.88281E-10</v>
      </c>
      <c r="D121">
        <v>0.57396999999999998</v>
      </c>
    </row>
    <row r="122" spans="3:4" x14ac:dyDescent="0.25">
      <c r="C122" s="1">
        <v>5.1269499999999995E-10</v>
      </c>
      <c r="D122">
        <v>0.55032999999999999</v>
      </c>
    </row>
    <row r="123" spans="3:4" x14ac:dyDescent="0.25">
      <c r="C123" s="1">
        <v>5.3710900000000001E-10</v>
      </c>
      <c r="D123">
        <v>0.50692000000000004</v>
      </c>
    </row>
    <row r="124" spans="3:4" x14ac:dyDescent="0.25">
      <c r="C124" s="1">
        <v>5.6152299999999996E-10</v>
      </c>
      <c r="D124">
        <v>0.48305999999999999</v>
      </c>
    </row>
    <row r="125" spans="3:4" x14ac:dyDescent="0.25">
      <c r="C125" s="1">
        <v>5.8593800000000003E-10</v>
      </c>
      <c r="D125">
        <v>0.45002999999999999</v>
      </c>
    </row>
    <row r="126" spans="3:4" x14ac:dyDescent="0.25">
      <c r="C126" s="1">
        <v>6.1035199999999998E-10</v>
      </c>
      <c r="D126">
        <v>0.42102000000000001</v>
      </c>
    </row>
    <row r="127" spans="3:4" x14ac:dyDescent="0.25">
      <c r="C127" s="1">
        <v>6.3476600000000004E-10</v>
      </c>
      <c r="D127">
        <v>0.39395999999999998</v>
      </c>
    </row>
    <row r="128" spans="3:4" x14ac:dyDescent="0.25">
      <c r="C128" s="1">
        <v>6.5917999999999999E-10</v>
      </c>
      <c r="D128">
        <v>0.36597000000000002</v>
      </c>
    </row>
    <row r="129" spans="3:4" x14ac:dyDescent="0.25">
      <c r="C129" s="1">
        <v>6.8359400000000005E-10</v>
      </c>
      <c r="D129">
        <v>0.33341999999999999</v>
      </c>
    </row>
    <row r="130" spans="3:4" x14ac:dyDescent="0.25">
      <c r="C130" s="1">
        <v>7.08008E-10</v>
      </c>
      <c r="D130">
        <v>0.30819999999999997</v>
      </c>
    </row>
    <row r="131" spans="3:4" x14ac:dyDescent="0.25">
      <c r="C131" s="1">
        <v>7.3242199999999996E-10</v>
      </c>
      <c r="D131">
        <v>0.28523999999999999</v>
      </c>
    </row>
    <row r="132" spans="3:4" x14ac:dyDescent="0.25">
      <c r="C132" s="1">
        <v>7.5683600000000001E-10</v>
      </c>
      <c r="D132">
        <v>0.26062999999999997</v>
      </c>
    </row>
    <row r="133" spans="3:4" x14ac:dyDescent="0.25">
      <c r="C133" s="1">
        <v>7.8124999999999996E-10</v>
      </c>
      <c r="D133">
        <v>0.23457</v>
      </c>
    </row>
    <row r="134" spans="3:4" x14ac:dyDescent="0.25">
      <c r="C134" s="1">
        <v>8.0566400000000002E-10</v>
      </c>
      <c r="D134">
        <v>0.21378</v>
      </c>
    </row>
    <row r="135" spans="3:4" x14ac:dyDescent="0.25">
      <c r="C135" s="1">
        <v>8.3007799999999997E-10</v>
      </c>
      <c r="D135">
        <v>0.18855</v>
      </c>
    </row>
    <row r="136" spans="3:4" x14ac:dyDescent="0.25">
      <c r="C136" s="1">
        <v>8.5449200000000003E-10</v>
      </c>
      <c r="D136">
        <v>0.17205000000000001</v>
      </c>
    </row>
    <row r="137" spans="3:4" x14ac:dyDescent="0.25">
      <c r="C137" s="1">
        <v>8.7890599999999998E-10</v>
      </c>
      <c r="D137">
        <v>0.15668000000000001</v>
      </c>
    </row>
    <row r="138" spans="3:4" x14ac:dyDescent="0.25">
      <c r="C138" s="1">
        <v>9.0332000000000004E-10</v>
      </c>
      <c r="D138">
        <v>0.13836000000000001</v>
      </c>
    </row>
    <row r="139" spans="3:4" x14ac:dyDescent="0.25">
      <c r="C139" s="1">
        <v>9.2773399999999999E-10</v>
      </c>
      <c r="D139">
        <v>0.11860999999999999</v>
      </c>
    </row>
    <row r="140" spans="3:4" x14ac:dyDescent="0.25">
      <c r="C140" s="1">
        <v>9.5214800000000005E-10</v>
      </c>
      <c r="D140">
        <v>0.10434</v>
      </c>
    </row>
    <row r="141" spans="3:4" x14ac:dyDescent="0.25">
      <c r="C141" s="1">
        <v>9.7656299999999991E-10</v>
      </c>
      <c r="D141">
        <v>8.3879999999999996E-2</v>
      </c>
    </row>
    <row r="142" spans="3:4" x14ac:dyDescent="0.25">
      <c r="C142" s="1">
        <v>1.00098E-9</v>
      </c>
      <c r="D142">
        <v>7.4459999999999998E-2</v>
      </c>
    </row>
    <row r="143" spans="3:4" x14ac:dyDescent="0.25">
      <c r="C143" s="1">
        <v>1.0253899999999999E-9</v>
      </c>
      <c r="D143">
        <v>5.3719999999999997E-2</v>
      </c>
    </row>
    <row r="144" spans="3:4" x14ac:dyDescent="0.25">
      <c r="C144" s="1">
        <v>1.0498E-9</v>
      </c>
      <c r="D144">
        <v>3.9219999999999998E-2</v>
      </c>
    </row>
    <row r="145" spans="3:4" x14ac:dyDescent="0.25">
      <c r="C145" s="1">
        <v>1.07422E-9</v>
      </c>
      <c r="D145">
        <v>2.588E-2</v>
      </c>
    </row>
    <row r="146" spans="3:4" x14ac:dyDescent="0.25">
      <c r="C146" s="1">
        <v>1.09863E-9</v>
      </c>
      <c r="D146">
        <v>1.583E-2</v>
      </c>
    </row>
    <row r="147" spans="3:4" x14ac:dyDescent="0.25">
      <c r="C147" s="1">
        <v>1.12305E-9</v>
      </c>
      <c r="D147">
        <v>7.8499999999999993E-3</v>
      </c>
    </row>
    <row r="148" spans="3:4" x14ac:dyDescent="0.25">
      <c r="C148" s="1">
        <v>1.1474600000000001E-9</v>
      </c>
      <c r="D148">
        <v>-3.29E-3</v>
      </c>
    </row>
    <row r="149" spans="3:4" x14ac:dyDescent="0.25">
      <c r="C149" s="1">
        <v>1.1718800000000001E-9</v>
      </c>
      <c r="D149">
        <v>-1.7579999999999998E-2</v>
      </c>
    </row>
    <row r="150" spans="3:4" x14ac:dyDescent="0.25">
      <c r="C150" s="1">
        <v>1.19629E-9</v>
      </c>
      <c r="D150">
        <v>-2.4410000000000001E-2</v>
      </c>
    </row>
    <row r="151" spans="3:4" x14ac:dyDescent="0.25">
      <c r="C151" s="1">
        <v>1.2206999999999999E-9</v>
      </c>
      <c r="D151">
        <v>-3.8150000000000003E-2</v>
      </c>
    </row>
    <row r="152" spans="3:4" x14ac:dyDescent="0.25">
      <c r="C152" s="1">
        <v>1.2451199999999999E-9</v>
      </c>
      <c r="D152">
        <v>-4.5749999999999999E-2</v>
      </c>
    </row>
    <row r="153" spans="3:4" x14ac:dyDescent="0.25">
      <c r="C153" s="1">
        <v>1.2695300000000001E-9</v>
      </c>
      <c r="D153">
        <v>-5.3670000000000002E-2</v>
      </c>
    </row>
    <row r="154" spans="3:4" x14ac:dyDescent="0.25">
      <c r="C154" s="1">
        <v>1.2939500000000001E-9</v>
      </c>
      <c r="D154">
        <v>-6.2149999999999997E-2</v>
      </c>
    </row>
    <row r="155" spans="3:4" x14ac:dyDescent="0.25">
      <c r="C155" s="1">
        <v>1.31836E-9</v>
      </c>
      <c r="D155">
        <v>-7.1620000000000003E-2</v>
      </c>
    </row>
    <row r="156" spans="3:4" x14ac:dyDescent="0.25">
      <c r="C156" s="1">
        <v>1.3427699999999999E-9</v>
      </c>
      <c r="D156">
        <v>-8.2470000000000002E-2</v>
      </c>
    </row>
    <row r="157" spans="3:4" x14ac:dyDescent="0.25">
      <c r="C157" s="1">
        <v>1.3671899999999999E-9</v>
      </c>
      <c r="D157">
        <v>-8.251E-2</v>
      </c>
    </row>
    <row r="158" spans="3:4" x14ac:dyDescent="0.25">
      <c r="C158" s="1">
        <v>1.3916E-9</v>
      </c>
      <c r="D158">
        <v>-9.9540000000000003E-2</v>
      </c>
    </row>
    <row r="159" spans="3:4" x14ac:dyDescent="0.25">
      <c r="C159" s="1">
        <v>1.41602E-9</v>
      </c>
      <c r="D159">
        <v>-9.9030000000000007E-2</v>
      </c>
    </row>
    <row r="160" spans="3:4" x14ac:dyDescent="0.25">
      <c r="C160" s="1">
        <v>1.44043E-9</v>
      </c>
      <c r="D160">
        <v>-0.11426</v>
      </c>
    </row>
    <row r="161" spans="3:4" x14ac:dyDescent="0.25">
      <c r="C161" s="1">
        <v>1.4648400000000001E-9</v>
      </c>
      <c r="D161">
        <v>-0.11751</v>
      </c>
    </row>
    <row r="162" spans="3:4" x14ac:dyDescent="0.25">
      <c r="C162" s="1">
        <v>1.4892600000000001E-9</v>
      </c>
      <c r="D162">
        <v>-0.12231</v>
      </c>
    </row>
    <row r="163" spans="3:4" x14ac:dyDescent="0.25">
      <c r="C163" s="1">
        <v>1.51367E-9</v>
      </c>
      <c r="D163">
        <v>-0.13220000000000001</v>
      </c>
    </row>
    <row r="164" spans="3:4" x14ac:dyDescent="0.25">
      <c r="C164" s="1">
        <v>1.53809E-9</v>
      </c>
      <c r="D164">
        <v>-0.13880000000000001</v>
      </c>
    </row>
    <row r="165" spans="3:4" x14ac:dyDescent="0.25">
      <c r="C165" s="1">
        <v>1.5624999999999999E-9</v>
      </c>
      <c r="D165">
        <v>-0.14035</v>
      </c>
    </row>
    <row r="166" spans="3:4" x14ac:dyDescent="0.25">
      <c r="C166" s="1">
        <v>1.5869100000000001E-9</v>
      </c>
      <c r="D166">
        <v>-0.15056</v>
      </c>
    </row>
    <row r="167" spans="3:4" x14ac:dyDescent="0.25">
      <c r="C167" s="1">
        <v>1.6113300000000001E-9</v>
      </c>
      <c r="D167">
        <v>-0.15156</v>
      </c>
    </row>
    <row r="168" spans="3:4" x14ac:dyDescent="0.25">
      <c r="C168" s="1">
        <v>1.63574E-9</v>
      </c>
      <c r="D168">
        <v>-0.15268999999999999</v>
      </c>
    </row>
    <row r="169" spans="3:4" x14ac:dyDescent="0.25">
      <c r="C169" s="1">
        <v>1.66016E-9</v>
      </c>
      <c r="D169">
        <v>-0.15961</v>
      </c>
    </row>
    <row r="170" spans="3:4" x14ac:dyDescent="0.25">
      <c r="C170" s="1">
        <v>1.6845699999999999E-9</v>
      </c>
      <c r="D170">
        <v>-0.16924</v>
      </c>
    </row>
    <row r="171" spans="3:4" x14ac:dyDescent="0.25">
      <c r="C171" s="1">
        <v>1.70898E-9</v>
      </c>
      <c r="D171">
        <v>-0.17027999999999999</v>
      </c>
    </row>
    <row r="172" spans="3:4" x14ac:dyDescent="0.25">
      <c r="C172" s="1">
        <v>1.7334E-9</v>
      </c>
      <c r="D172">
        <v>-0.17041999999999999</v>
      </c>
    </row>
    <row r="173" spans="3:4" x14ac:dyDescent="0.25">
      <c r="C173" s="1">
        <v>1.75781E-9</v>
      </c>
      <c r="D173">
        <v>-0.17263999999999999</v>
      </c>
    </row>
    <row r="174" spans="3:4" x14ac:dyDescent="0.25">
      <c r="C174" s="1">
        <v>1.78223E-9</v>
      </c>
      <c r="D174">
        <v>-0.18073</v>
      </c>
    </row>
    <row r="175" spans="3:4" x14ac:dyDescent="0.25">
      <c r="C175" s="1">
        <v>1.8066400000000001E-9</v>
      </c>
      <c r="D175">
        <v>-0.17524000000000001</v>
      </c>
    </row>
    <row r="176" spans="3:4" x14ac:dyDescent="0.25">
      <c r="C176" s="1">
        <v>1.83105E-9</v>
      </c>
      <c r="D176">
        <v>-0.17532</v>
      </c>
    </row>
    <row r="177" spans="3:4" x14ac:dyDescent="0.25">
      <c r="C177" s="1">
        <v>1.85547E-9</v>
      </c>
      <c r="D177">
        <v>-0.17666000000000001</v>
      </c>
    </row>
    <row r="178" spans="3:4" x14ac:dyDescent="0.25">
      <c r="C178" s="1">
        <v>1.8798799999999999E-9</v>
      </c>
      <c r="D178">
        <v>-0.18251000000000001</v>
      </c>
    </row>
    <row r="179" spans="3:4" x14ac:dyDescent="0.25">
      <c r="C179" s="1">
        <v>1.9043000000000001E-9</v>
      </c>
      <c r="D179">
        <v>-0.17988999999999999</v>
      </c>
    </row>
    <row r="180" spans="3:4" x14ac:dyDescent="0.25">
      <c r="C180" s="1">
        <v>1.9287100000000001E-9</v>
      </c>
      <c r="D180">
        <v>-0.18076999999999999</v>
      </c>
    </row>
    <row r="181" spans="3:4" x14ac:dyDescent="0.25">
      <c r="C181" s="1">
        <v>1.9531299999999999E-9</v>
      </c>
      <c r="D181">
        <v>-0.18426999999999999</v>
      </c>
    </row>
    <row r="182" spans="3:4" x14ac:dyDescent="0.25">
      <c r="C182" s="1">
        <v>1.9775400000000002E-9</v>
      </c>
      <c r="D182">
        <v>-0.17018</v>
      </c>
    </row>
    <row r="183" spans="3:4" x14ac:dyDescent="0.25">
      <c r="C183" s="1">
        <v>2.0019500000000001E-9</v>
      </c>
      <c r="D183">
        <v>-0.16933000000000001</v>
      </c>
    </row>
    <row r="184" spans="3:4" x14ac:dyDescent="0.25">
      <c r="C184" s="1">
        <v>2.0263699999999999E-9</v>
      </c>
      <c r="D184">
        <v>-0.16797999999999999</v>
      </c>
    </row>
    <row r="185" spans="3:4" x14ac:dyDescent="0.25">
      <c r="C185" s="1">
        <v>2.0507799999999998E-9</v>
      </c>
      <c r="D185">
        <v>-0.16802</v>
      </c>
    </row>
    <row r="186" spans="3:4" x14ac:dyDescent="0.25">
      <c r="C186" s="1">
        <v>2.0752E-9</v>
      </c>
      <c r="D186">
        <v>-0.16211999999999999</v>
      </c>
    </row>
    <row r="187" spans="3:4" x14ac:dyDescent="0.25">
      <c r="C187" s="1">
        <v>2.0996099999999999E-9</v>
      </c>
      <c r="D187">
        <v>-0.1552</v>
      </c>
    </row>
    <row r="188" spans="3:4" x14ac:dyDescent="0.25">
      <c r="C188" s="1">
        <v>2.1240199999999999E-9</v>
      </c>
      <c r="D188">
        <v>-0.15214</v>
      </c>
    </row>
    <row r="189" spans="3:4" x14ac:dyDescent="0.25">
      <c r="C189" s="1">
        <v>2.1484400000000001E-9</v>
      </c>
      <c r="D189">
        <v>-0.14554</v>
      </c>
    </row>
    <row r="190" spans="3:4" x14ac:dyDescent="0.25">
      <c r="C190" s="1">
        <v>2.17285E-9</v>
      </c>
      <c r="D190">
        <v>-0.13833000000000001</v>
      </c>
    </row>
    <row r="191" spans="3:4" x14ac:dyDescent="0.25">
      <c r="C191" s="1">
        <v>2.1972699999999998E-9</v>
      </c>
      <c r="D191">
        <v>-0.13389000000000001</v>
      </c>
    </row>
    <row r="192" spans="3:4" x14ac:dyDescent="0.25">
      <c r="C192" s="1">
        <v>2.2216800000000001E-9</v>
      </c>
      <c r="D192">
        <v>-0.12816</v>
      </c>
    </row>
    <row r="193" spans="3:4" x14ac:dyDescent="0.25">
      <c r="C193" s="1">
        <v>2.24609E-9</v>
      </c>
      <c r="D193">
        <v>-0.11722</v>
      </c>
    </row>
    <row r="194" spans="3:4" x14ac:dyDescent="0.25">
      <c r="C194" s="1">
        <v>2.2705099999999998E-9</v>
      </c>
      <c r="D194">
        <v>-0.10634</v>
      </c>
    </row>
    <row r="195" spans="3:4" x14ac:dyDescent="0.25">
      <c r="C195" s="1">
        <v>2.2949200000000002E-9</v>
      </c>
      <c r="D195">
        <v>-0.10141</v>
      </c>
    </row>
    <row r="196" spans="3:4" x14ac:dyDescent="0.25">
      <c r="C196" s="1">
        <v>2.31934E-9</v>
      </c>
      <c r="D196">
        <v>-8.9749999999999996E-2</v>
      </c>
    </row>
    <row r="197" spans="3:4" x14ac:dyDescent="0.25">
      <c r="C197" s="1">
        <v>2.3437499999999999E-9</v>
      </c>
      <c r="D197">
        <v>-8.6669999999999997E-2</v>
      </c>
    </row>
    <row r="198" spans="3:4" x14ac:dyDescent="0.25">
      <c r="C198" s="1">
        <v>2.3681599999999998E-9</v>
      </c>
      <c r="D198">
        <v>-7.5789999999999996E-2</v>
      </c>
    </row>
    <row r="199" spans="3:4" x14ac:dyDescent="0.25">
      <c r="C199" s="1">
        <v>2.39258E-9</v>
      </c>
      <c r="D199">
        <v>-5.9279999999999999E-2</v>
      </c>
    </row>
    <row r="200" spans="3:4" x14ac:dyDescent="0.25">
      <c r="C200" s="1">
        <v>2.4169899999999999E-9</v>
      </c>
      <c r="D200">
        <v>-4.9459999999999997E-2</v>
      </c>
    </row>
    <row r="201" spans="3:4" x14ac:dyDescent="0.25">
      <c r="C201" s="1">
        <v>2.4414100000000002E-9</v>
      </c>
      <c r="D201">
        <v>-4.2540000000000001E-2</v>
      </c>
    </row>
    <row r="202" spans="3:4" x14ac:dyDescent="0.25">
      <c r="C202" s="1">
        <v>2.4658200000000001E-9</v>
      </c>
      <c r="D202">
        <v>-2.8570000000000002E-2</v>
      </c>
    </row>
    <row r="203" spans="3:4" x14ac:dyDescent="0.25">
      <c r="C203" s="1">
        <v>2.49023E-9</v>
      </c>
      <c r="D203">
        <v>-1.864E-2</v>
      </c>
    </row>
    <row r="204" spans="3:4" x14ac:dyDescent="0.25">
      <c r="C204" s="1">
        <v>2.5146500000000002E-9</v>
      </c>
      <c r="D204">
        <v>-3.9100000000000003E-3</v>
      </c>
    </row>
    <row r="205" spans="3:4" x14ac:dyDescent="0.25">
      <c r="C205" s="1">
        <v>2.5390600000000001E-9</v>
      </c>
      <c r="D205" s="1">
        <v>7.7627399999999997E-4</v>
      </c>
    </row>
    <row r="206" spans="3:4" x14ac:dyDescent="0.25">
      <c r="C206" s="1">
        <v>2.5634799999999999E-9</v>
      </c>
      <c r="D206">
        <v>1.0059999999999999E-2</v>
      </c>
    </row>
    <row r="207" spans="3:4" x14ac:dyDescent="0.25">
      <c r="C207" s="1">
        <v>2.5878899999999998E-9</v>
      </c>
      <c r="D207">
        <v>1.7760000000000001E-2</v>
      </c>
    </row>
    <row r="208" spans="3:4" x14ac:dyDescent="0.25">
      <c r="C208" s="1">
        <v>2.6123000000000002E-9</v>
      </c>
      <c r="D208">
        <v>3.091E-2</v>
      </c>
    </row>
    <row r="209" spans="3:4" x14ac:dyDescent="0.25">
      <c r="C209" s="1">
        <v>2.63672E-9</v>
      </c>
      <c r="D209">
        <v>3.8899999999999997E-2</v>
      </c>
    </row>
    <row r="210" spans="3:4" x14ac:dyDescent="0.25">
      <c r="C210" s="1">
        <v>2.6611299999999999E-9</v>
      </c>
      <c r="D210">
        <v>4.7460000000000002E-2</v>
      </c>
    </row>
    <row r="211" spans="3:4" x14ac:dyDescent="0.25">
      <c r="C211" s="1">
        <v>2.6855500000000001E-9</v>
      </c>
      <c r="D211">
        <v>5.0220000000000001E-2</v>
      </c>
    </row>
    <row r="212" spans="3:4" x14ac:dyDescent="0.25">
      <c r="C212" s="1">
        <v>2.70996E-9</v>
      </c>
      <c r="D212">
        <v>5.9330000000000001E-2</v>
      </c>
    </row>
    <row r="213" spans="3:4" x14ac:dyDescent="0.25">
      <c r="C213" s="1">
        <v>2.7343799999999998E-9</v>
      </c>
      <c r="D213">
        <v>7.2470000000000007E-2</v>
      </c>
    </row>
    <row r="214" spans="3:4" x14ac:dyDescent="0.25">
      <c r="C214" s="1">
        <v>2.7587900000000001E-9</v>
      </c>
      <c r="D214">
        <v>7.3039999999999994E-2</v>
      </c>
    </row>
    <row r="215" spans="3:4" x14ac:dyDescent="0.25">
      <c r="C215" s="1">
        <v>2.7832000000000001E-9</v>
      </c>
      <c r="D215">
        <v>7.8820000000000001E-2</v>
      </c>
    </row>
    <row r="216" spans="3:4" x14ac:dyDescent="0.25">
      <c r="C216" s="1">
        <v>2.8076199999999999E-9</v>
      </c>
      <c r="D216">
        <v>8.9800000000000005E-2</v>
      </c>
    </row>
    <row r="217" spans="3:4" x14ac:dyDescent="0.25">
      <c r="C217" s="1">
        <v>2.8320300000000002E-9</v>
      </c>
      <c r="D217">
        <v>9.0450000000000003E-2</v>
      </c>
    </row>
    <row r="218" spans="3:4" x14ac:dyDescent="0.25">
      <c r="C218" s="1">
        <v>2.85645E-9</v>
      </c>
      <c r="D218">
        <v>9.7549999999999998E-2</v>
      </c>
    </row>
    <row r="219" spans="3:4" x14ac:dyDescent="0.25">
      <c r="C219" s="1">
        <v>2.8808599999999999E-9</v>
      </c>
      <c r="D219">
        <v>9.9720000000000003E-2</v>
      </c>
    </row>
    <row r="220" spans="3:4" x14ac:dyDescent="0.25">
      <c r="C220" s="1">
        <v>2.9052699999999998E-9</v>
      </c>
      <c r="D220">
        <v>0.10668999999999999</v>
      </c>
    </row>
    <row r="221" spans="3:4" x14ac:dyDescent="0.25">
      <c r="C221" s="1">
        <v>2.92969E-9</v>
      </c>
      <c r="D221">
        <v>0.10681</v>
      </c>
    </row>
    <row r="222" spans="3:4" x14ac:dyDescent="0.25">
      <c r="C222" s="1">
        <v>2.9541E-9</v>
      </c>
      <c r="D222">
        <v>0.10734</v>
      </c>
    </row>
    <row r="223" spans="3:4" x14ac:dyDescent="0.25">
      <c r="C223" s="1">
        <v>2.9785200000000002E-9</v>
      </c>
      <c r="D223">
        <v>0.10868999999999999</v>
      </c>
    </row>
    <row r="224" spans="3:4" x14ac:dyDescent="0.25">
      <c r="C224" s="1">
        <v>3.0029300000000001E-9</v>
      </c>
      <c r="D224">
        <v>0.10754</v>
      </c>
    </row>
    <row r="225" spans="3:4" x14ac:dyDescent="0.25">
      <c r="C225" s="1">
        <v>3.02734E-9</v>
      </c>
      <c r="D225">
        <v>0.11082</v>
      </c>
    </row>
    <row r="226" spans="3:4" x14ac:dyDescent="0.25">
      <c r="C226" s="1">
        <v>3.0517599999999998E-9</v>
      </c>
      <c r="D226">
        <v>0.11205</v>
      </c>
    </row>
    <row r="227" spans="3:4" x14ac:dyDescent="0.25">
      <c r="C227" s="1">
        <v>3.0761700000000001E-9</v>
      </c>
      <c r="D227">
        <v>0.11541</v>
      </c>
    </row>
    <row r="228" spans="3:4" x14ac:dyDescent="0.25">
      <c r="C228" s="1">
        <v>3.1005899999999999E-9</v>
      </c>
      <c r="D228">
        <v>0.10703</v>
      </c>
    </row>
    <row r="229" spans="3:4" x14ac:dyDescent="0.25">
      <c r="C229" s="1">
        <v>3.1249999999999999E-9</v>
      </c>
      <c r="D229">
        <v>0.10791000000000001</v>
      </c>
    </row>
    <row r="230" spans="3:4" x14ac:dyDescent="0.25">
      <c r="C230" s="1">
        <v>3.1494100000000002E-9</v>
      </c>
      <c r="D230">
        <v>0.10587000000000001</v>
      </c>
    </row>
    <row r="231" spans="3:4" x14ac:dyDescent="0.25">
      <c r="C231" s="1">
        <v>3.17383E-9</v>
      </c>
      <c r="D231">
        <v>0.10094</v>
      </c>
    </row>
    <row r="232" spans="3:4" x14ac:dyDescent="0.25">
      <c r="C232" s="1">
        <v>3.1982399999999999E-9</v>
      </c>
      <c r="D232">
        <v>9.912E-2</v>
      </c>
    </row>
    <row r="233" spans="3:4" x14ac:dyDescent="0.25">
      <c r="C233" s="1">
        <v>3.2226600000000001E-9</v>
      </c>
      <c r="D233">
        <v>9.5159999999999995E-2</v>
      </c>
    </row>
    <row r="234" spans="3:4" x14ac:dyDescent="0.25">
      <c r="C234" s="1">
        <v>3.24707E-9</v>
      </c>
      <c r="D234">
        <v>9.2679999999999998E-2</v>
      </c>
    </row>
    <row r="235" spans="3:4" x14ac:dyDescent="0.25">
      <c r="C235" s="1">
        <v>3.27148E-9</v>
      </c>
      <c r="D235">
        <v>9.5930000000000001E-2</v>
      </c>
    </row>
    <row r="236" spans="3:4" x14ac:dyDescent="0.25">
      <c r="C236" s="1">
        <v>3.2959000000000002E-9</v>
      </c>
      <c r="D236">
        <v>8.6669999999999997E-2</v>
      </c>
    </row>
    <row r="237" spans="3:4" x14ac:dyDescent="0.25">
      <c r="C237" s="1">
        <v>3.3203100000000001E-9</v>
      </c>
      <c r="D237">
        <v>8.3589999999999998E-2</v>
      </c>
    </row>
    <row r="238" spans="3:4" x14ac:dyDescent="0.25">
      <c r="C238" s="1">
        <v>3.3447299999999999E-9</v>
      </c>
      <c r="D238">
        <v>7.9750000000000001E-2</v>
      </c>
    </row>
    <row r="239" spans="3:4" x14ac:dyDescent="0.25">
      <c r="C239" s="1">
        <v>3.3691399999999998E-9</v>
      </c>
      <c r="D239">
        <v>7.4620000000000006E-2</v>
      </c>
    </row>
    <row r="240" spans="3:4" x14ac:dyDescent="0.25">
      <c r="C240" s="1">
        <v>3.3935500000000001E-9</v>
      </c>
      <c r="D240">
        <v>6.225E-2</v>
      </c>
    </row>
    <row r="241" spans="3:4" x14ac:dyDescent="0.25">
      <c r="C241" s="1">
        <v>3.4179699999999999E-9</v>
      </c>
      <c r="D241">
        <v>6.5079999999999999E-2</v>
      </c>
    </row>
    <row r="242" spans="3:4" x14ac:dyDescent="0.25">
      <c r="C242" s="1">
        <v>3.4423799999999999E-9</v>
      </c>
      <c r="D242">
        <v>6.1280000000000001E-2</v>
      </c>
    </row>
    <row r="243" spans="3:4" x14ac:dyDescent="0.25">
      <c r="C243" s="1">
        <v>3.4668000000000001E-9</v>
      </c>
      <c r="D243">
        <v>5.6759999999999998E-2</v>
      </c>
    </row>
    <row r="244" spans="3:4" x14ac:dyDescent="0.25">
      <c r="C244" s="1">
        <v>3.49121E-9</v>
      </c>
      <c r="D244">
        <v>4.8280000000000003E-2</v>
      </c>
    </row>
    <row r="245" spans="3:4" x14ac:dyDescent="0.25">
      <c r="C245" s="1">
        <v>3.5156300000000002E-9</v>
      </c>
      <c r="D245">
        <v>4.9840000000000002E-2</v>
      </c>
    </row>
    <row r="246" spans="3:4" x14ac:dyDescent="0.25">
      <c r="C246" s="1">
        <v>3.5400400000000001E-9</v>
      </c>
      <c r="D246">
        <v>4.326E-2</v>
      </c>
    </row>
    <row r="247" spans="3:4" x14ac:dyDescent="0.25">
      <c r="C247" s="1">
        <v>3.56445E-9</v>
      </c>
      <c r="D247">
        <v>4.1209999999999997E-2</v>
      </c>
    </row>
    <row r="248" spans="3:4" x14ac:dyDescent="0.25">
      <c r="C248" s="1">
        <v>3.5888699999999998E-9</v>
      </c>
      <c r="D248">
        <v>3.8339999999999999E-2</v>
      </c>
    </row>
    <row r="249" spans="3:4" x14ac:dyDescent="0.25">
      <c r="C249" s="1">
        <v>3.6132800000000002E-9</v>
      </c>
      <c r="D249">
        <v>3.4340000000000002E-2</v>
      </c>
    </row>
    <row r="250" spans="3:4" x14ac:dyDescent="0.25">
      <c r="C250" s="1">
        <v>3.6377E-9</v>
      </c>
      <c r="D250">
        <v>2.6599999999999999E-2</v>
      </c>
    </row>
    <row r="251" spans="3:4" x14ac:dyDescent="0.25">
      <c r="C251" s="1">
        <v>3.6621099999999999E-9</v>
      </c>
      <c r="D251">
        <v>2.664E-2</v>
      </c>
    </row>
    <row r="252" spans="3:4" x14ac:dyDescent="0.25">
      <c r="C252" s="1">
        <v>3.6865199999999998E-9</v>
      </c>
      <c r="D252">
        <v>2.545E-2</v>
      </c>
    </row>
    <row r="253" spans="3:4" x14ac:dyDescent="0.25">
      <c r="C253" s="1">
        <v>3.71094E-9</v>
      </c>
      <c r="D253">
        <v>1.797E-2</v>
      </c>
    </row>
    <row r="254" spans="3:4" x14ac:dyDescent="0.25">
      <c r="C254" s="1">
        <v>3.7353499999999999E-9</v>
      </c>
      <c r="D254">
        <v>2.0789999999999999E-2</v>
      </c>
    </row>
    <row r="255" spans="3:4" x14ac:dyDescent="0.25">
      <c r="C255" s="1">
        <v>3.7597699999999997E-9</v>
      </c>
      <c r="D255">
        <v>1.601E-2</v>
      </c>
    </row>
    <row r="256" spans="3:4" x14ac:dyDescent="0.25">
      <c r="C256" s="1">
        <v>3.7841799999999996E-9</v>
      </c>
      <c r="D256">
        <v>1.057E-2</v>
      </c>
    </row>
    <row r="257" spans="3:4" x14ac:dyDescent="0.25">
      <c r="C257" s="1">
        <v>3.8085900000000004E-9</v>
      </c>
      <c r="D257">
        <v>8.0700000000000008E-3</v>
      </c>
    </row>
    <row r="258" spans="3:4" x14ac:dyDescent="0.25">
      <c r="C258" s="1">
        <v>3.8330100000000002E-9</v>
      </c>
      <c r="D258">
        <v>2.98E-3</v>
      </c>
    </row>
    <row r="259" spans="3:4" x14ac:dyDescent="0.25">
      <c r="C259" s="1">
        <v>3.8574200000000001E-9</v>
      </c>
      <c r="D259">
        <v>1.5900000000000001E-3</v>
      </c>
    </row>
    <row r="260" spans="3:4" x14ac:dyDescent="0.25">
      <c r="C260" s="1">
        <v>3.8818399999999999E-9</v>
      </c>
      <c r="D260">
        <v>2.7899999999999999E-3</v>
      </c>
    </row>
    <row r="261" spans="3:4" x14ac:dyDescent="0.25">
      <c r="C261" s="1">
        <v>3.9062499999999998E-9</v>
      </c>
      <c r="D261" s="1">
        <v>7.68908E-4</v>
      </c>
    </row>
    <row r="262" spans="3:4" x14ac:dyDescent="0.25">
      <c r="C262" s="1">
        <v>3.9306599999999997E-9</v>
      </c>
      <c r="D262">
        <v>-2.5400000000000002E-3</v>
      </c>
    </row>
    <row r="263" spans="3:4" x14ac:dyDescent="0.25">
      <c r="C263" s="1">
        <v>3.9550800000000004E-9</v>
      </c>
      <c r="D263" s="1">
        <v>-2.7380699999999999E-4</v>
      </c>
    </row>
    <row r="264" spans="3:4" x14ac:dyDescent="0.25">
      <c r="C264" s="1">
        <v>3.9794900000000003E-9</v>
      </c>
      <c r="D264">
        <v>-6.79E-3</v>
      </c>
    </row>
    <row r="265" spans="3:4" x14ac:dyDescent="0.25">
      <c r="C265" s="1">
        <v>4.0039100000000001E-9</v>
      </c>
      <c r="D265">
        <v>-5.8199999999999997E-3</v>
      </c>
    </row>
    <row r="266" spans="3:4" x14ac:dyDescent="0.25">
      <c r="C266" s="1">
        <v>4.02832E-9</v>
      </c>
      <c r="D266">
        <v>-1.142E-2</v>
      </c>
    </row>
    <row r="267" spans="3:4" x14ac:dyDescent="0.25">
      <c r="C267" s="1">
        <v>4.0527299999999999E-9</v>
      </c>
      <c r="D267">
        <v>-1.307E-2</v>
      </c>
    </row>
    <row r="268" spans="3:4" x14ac:dyDescent="0.25">
      <c r="C268" s="1">
        <v>4.0771499999999997E-9</v>
      </c>
      <c r="D268">
        <v>-1.1560000000000001E-2</v>
      </c>
    </row>
    <row r="269" spans="3:4" x14ac:dyDescent="0.25">
      <c r="C269" s="1">
        <v>4.1015599999999996E-9</v>
      </c>
      <c r="D269">
        <v>-1.5270000000000001E-2</v>
      </c>
    </row>
    <row r="270" spans="3:4" x14ac:dyDescent="0.25">
      <c r="C270" s="1">
        <v>4.1259800000000003E-9</v>
      </c>
      <c r="D270">
        <v>-1.729E-2</v>
      </c>
    </row>
    <row r="271" spans="3:4" x14ac:dyDescent="0.25">
      <c r="C271" s="1">
        <v>4.1503900000000002E-9</v>
      </c>
      <c r="D271">
        <v>-1.7780000000000001E-2</v>
      </c>
    </row>
    <row r="272" spans="3:4" x14ac:dyDescent="0.25">
      <c r="C272" s="1">
        <v>4.1748000000000001E-9</v>
      </c>
      <c r="D272">
        <v>-1.4579999999999999E-2</v>
      </c>
    </row>
    <row r="273" spans="3:4" x14ac:dyDescent="0.25">
      <c r="C273" s="1">
        <v>4.1992199999999999E-9</v>
      </c>
      <c r="D273">
        <v>-2.0729999999999998E-2</v>
      </c>
    </row>
    <row r="274" spans="3:4" x14ac:dyDescent="0.25">
      <c r="C274" s="1">
        <v>4.2236299999999998E-9</v>
      </c>
      <c r="D274">
        <v>-2.0650000000000002E-2</v>
      </c>
    </row>
    <row r="275" spans="3:4" x14ac:dyDescent="0.25">
      <c r="C275" s="1">
        <v>4.2480499999999996E-9</v>
      </c>
      <c r="D275">
        <v>-1.6199999999999999E-2</v>
      </c>
    </row>
    <row r="276" spans="3:4" x14ac:dyDescent="0.25">
      <c r="C276" s="1">
        <v>4.2724600000000004E-9</v>
      </c>
      <c r="D276">
        <v>-2.154E-2</v>
      </c>
    </row>
    <row r="277" spans="3:4" x14ac:dyDescent="0.25">
      <c r="C277" s="1">
        <v>4.2968800000000002E-9</v>
      </c>
      <c r="D277">
        <v>-2.622E-2</v>
      </c>
    </row>
    <row r="278" spans="3:4" x14ac:dyDescent="0.25">
      <c r="C278" s="1">
        <v>4.3212900000000001E-9</v>
      </c>
      <c r="D278">
        <v>-1.9400000000000001E-2</v>
      </c>
    </row>
    <row r="279" spans="3:4" x14ac:dyDescent="0.25">
      <c r="C279" s="1">
        <v>4.3457E-9</v>
      </c>
      <c r="D279">
        <v>-3.1960000000000002E-2</v>
      </c>
    </row>
    <row r="280" spans="3:4" x14ac:dyDescent="0.25">
      <c r="C280" s="1">
        <v>4.3701199999999998E-9</v>
      </c>
      <c r="D280">
        <v>-2.155E-2</v>
      </c>
    </row>
    <row r="281" spans="3:4" x14ac:dyDescent="0.25">
      <c r="C281" s="1">
        <v>4.3945299999999997E-9</v>
      </c>
      <c r="D281">
        <v>-3.329E-2</v>
      </c>
    </row>
    <row r="282" spans="3:4" x14ac:dyDescent="0.25">
      <c r="C282" s="1">
        <v>4.4189500000000003E-9</v>
      </c>
      <c r="D282">
        <v>-3.322E-2</v>
      </c>
    </row>
    <row r="283" spans="3:4" x14ac:dyDescent="0.25">
      <c r="C283" s="1">
        <v>4.4433600000000003E-9</v>
      </c>
      <c r="D283">
        <v>-2.6579999999999999E-2</v>
      </c>
    </row>
    <row r="284" spans="3:4" x14ac:dyDescent="0.25">
      <c r="C284" s="1">
        <v>4.4677700000000002E-9</v>
      </c>
      <c r="D284">
        <v>-3.0769999999999999E-2</v>
      </c>
    </row>
    <row r="285" spans="3:4" x14ac:dyDescent="0.25">
      <c r="C285" s="1">
        <v>4.49219E-9</v>
      </c>
      <c r="D285">
        <v>-3.0859999999999999E-2</v>
      </c>
    </row>
    <row r="286" spans="3:4" x14ac:dyDescent="0.25">
      <c r="C286" s="1">
        <v>4.5165999999999999E-9</v>
      </c>
      <c r="D286">
        <v>-3.1800000000000002E-2</v>
      </c>
    </row>
    <row r="287" spans="3:4" x14ac:dyDescent="0.25">
      <c r="C287" s="1">
        <v>4.5410199999999997E-9</v>
      </c>
      <c r="D287">
        <v>-2.8459999999999999E-2</v>
      </c>
    </row>
    <row r="288" spans="3:4" x14ac:dyDescent="0.25">
      <c r="C288" s="1">
        <v>4.5654299999999996E-9</v>
      </c>
      <c r="D288">
        <v>-3.125E-2</v>
      </c>
    </row>
    <row r="289" spans="3:4" x14ac:dyDescent="0.25">
      <c r="C289" s="1">
        <v>4.5898400000000004E-9</v>
      </c>
      <c r="D289">
        <v>-3.2899999999999999E-2</v>
      </c>
    </row>
    <row r="290" spans="3:4" x14ac:dyDescent="0.25">
      <c r="C290" s="1">
        <v>4.6142600000000002E-9</v>
      </c>
      <c r="D290">
        <v>-3.245E-2</v>
      </c>
    </row>
    <row r="291" spans="3:4" x14ac:dyDescent="0.25">
      <c r="C291" s="1">
        <v>4.6386700000000001E-9</v>
      </c>
      <c r="D291">
        <v>-2.4649999999999998E-2</v>
      </c>
    </row>
    <row r="292" spans="3:4" x14ac:dyDescent="0.25">
      <c r="C292" s="1">
        <v>4.6630899999999999E-9</v>
      </c>
      <c r="D292">
        <v>-3.1949999999999999E-2</v>
      </c>
    </row>
    <row r="293" spans="3:4" x14ac:dyDescent="0.25">
      <c r="C293" s="1">
        <v>4.6874999999999998E-9</v>
      </c>
      <c r="D293">
        <v>-3.397E-2</v>
      </c>
    </row>
    <row r="294" spans="3:4" x14ac:dyDescent="0.25">
      <c r="C294" s="1">
        <v>4.7119099999999997E-9</v>
      </c>
      <c r="D294">
        <v>-3.5159999999999997E-2</v>
      </c>
    </row>
    <row r="295" spans="3:4" x14ac:dyDescent="0.25">
      <c r="C295" s="1">
        <v>4.7363300000000003E-9</v>
      </c>
      <c r="D295">
        <v>-2.666E-2</v>
      </c>
    </row>
    <row r="296" spans="3:4" x14ac:dyDescent="0.25">
      <c r="C296" s="1">
        <v>4.7607400000000003E-9</v>
      </c>
      <c r="D296">
        <v>-3.6639999999999999E-2</v>
      </c>
    </row>
    <row r="297" spans="3:4" x14ac:dyDescent="0.25">
      <c r="C297" s="1">
        <v>4.78516E-9</v>
      </c>
      <c r="D297">
        <v>-3.2910000000000002E-2</v>
      </c>
    </row>
    <row r="298" spans="3:4" x14ac:dyDescent="0.25">
      <c r="C298" s="1">
        <v>4.80957E-9</v>
      </c>
      <c r="D298">
        <v>-2.7480000000000001E-2</v>
      </c>
    </row>
    <row r="299" spans="3:4" x14ac:dyDescent="0.25">
      <c r="C299" s="1">
        <v>4.8339799999999999E-9</v>
      </c>
      <c r="D299">
        <v>-3.3119999999999997E-2</v>
      </c>
    </row>
    <row r="300" spans="3:4" x14ac:dyDescent="0.25">
      <c r="C300" s="1">
        <v>4.8583999999999997E-9</v>
      </c>
      <c r="D300">
        <v>-3.4660000000000003E-2</v>
      </c>
    </row>
    <row r="301" spans="3:4" x14ac:dyDescent="0.25">
      <c r="C301" s="1">
        <v>4.8828099999999996E-9</v>
      </c>
      <c r="D301">
        <v>-3.3459999999999997E-2</v>
      </c>
    </row>
    <row r="302" spans="3:4" x14ac:dyDescent="0.25">
      <c r="C302" s="1">
        <v>4.9072300000000002E-9</v>
      </c>
      <c r="D302">
        <v>-3.5249999999999997E-2</v>
      </c>
    </row>
    <row r="303" spans="3:4" x14ac:dyDescent="0.25">
      <c r="C303" s="1">
        <v>4.9316400000000001E-9</v>
      </c>
      <c r="D303">
        <v>-3.8100000000000002E-2</v>
      </c>
    </row>
    <row r="304" spans="3:4" x14ac:dyDescent="0.25">
      <c r="C304" s="1">
        <v>4.9560500000000001E-9</v>
      </c>
      <c r="D304">
        <v>-3.635E-2</v>
      </c>
    </row>
    <row r="305" spans="3:4" x14ac:dyDescent="0.25">
      <c r="C305" s="1">
        <v>4.9804699999999999E-9</v>
      </c>
      <c r="D305">
        <v>-3.116E-2</v>
      </c>
    </row>
    <row r="306" spans="3:4" x14ac:dyDescent="0.25">
      <c r="C306" s="1">
        <v>5.0048799999999998E-9</v>
      </c>
      <c r="D306">
        <v>-2.853E-2</v>
      </c>
    </row>
    <row r="307" spans="3:4" x14ac:dyDescent="0.25">
      <c r="C307" s="1">
        <v>5.0293000000000004E-9</v>
      </c>
      <c r="D307">
        <v>-2.64E-2</v>
      </c>
    </row>
    <row r="308" spans="3:4" x14ac:dyDescent="0.25">
      <c r="C308" s="1">
        <v>5.0537100000000003E-9</v>
      </c>
      <c r="D308">
        <v>-2.0420000000000001E-2</v>
      </c>
    </row>
    <row r="309" spans="3:4" x14ac:dyDescent="0.25">
      <c r="C309" s="1">
        <v>5.0781300000000001E-9</v>
      </c>
      <c r="D309">
        <v>-2.5860000000000001E-2</v>
      </c>
    </row>
    <row r="310" spans="3:4" x14ac:dyDescent="0.25">
      <c r="C310" s="1">
        <v>5.10254E-9</v>
      </c>
      <c r="D310">
        <v>-2.4029999999999999E-2</v>
      </c>
    </row>
    <row r="311" spans="3:4" x14ac:dyDescent="0.25">
      <c r="C311" s="1">
        <v>5.12695E-9</v>
      </c>
      <c r="D311">
        <v>-2.5139999999999999E-2</v>
      </c>
    </row>
    <row r="312" spans="3:4" x14ac:dyDescent="0.25">
      <c r="C312" s="1">
        <v>5.1513699999999998E-9</v>
      </c>
      <c r="D312">
        <v>-2.69E-2</v>
      </c>
    </row>
    <row r="313" spans="3:4" x14ac:dyDescent="0.25">
      <c r="C313" s="1">
        <v>5.1757799999999997E-9</v>
      </c>
      <c r="D313">
        <v>-2.0670000000000001E-2</v>
      </c>
    </row>
    <row r="314" spans="3:4" x14ac:dyDescent="0.25">
      <c r="C314" s="1">
        <v>5.2002000000000003E-9</v>
      </c>
      <c r="D314">
        <v>-1.4959999999999999E-2</v>
      </c>
    </row>
    <row r="315" spans="3:4" x14ac:dyDescent="0.25">
      <c r="C315" s="1">
        <v>5.2246100000000002E-9</v>
      </c>
      <c r="D315">
        <v>-1.772E-2</v>
      </c>
    </row>
    <row r="316" spans="3:4" x14ac:dyDescent="0.25">
      <c r="C316" s="1">
        <v>5.2490200000000001E-9</v>
      </c>
      <c r="D316">
        <v>-1.4330000000000001E-2</v>
      </c>
    </row>
    <row r="317" spans="3:4" x14ac:dyDescent="0.25">
      <c r="C317" s="1">
        <v>5.2734399999999999E-9</v>
      </c>
      <c r="D317">
        <v>-1.436E-2</v>
      </c>
    </row>
    <row r="318" spans="3:4" x14ac:dyDescent="0.25">
      <c r="C318" s="1">
        <v>5.2978499999999999E-9</v>
      </c>
      <c r="D318">
        <v>-1.021E-2</v>
      </c>
    </row>
    <row r="319" spans="3:4" x14ac:dyDescent="0.25">
      <c r="C319" s="1">
        <v>5.3222699999999997E-9</v>
      </c>
      <c r="D319" s="1">
        <v>-1.2489999999999999E-2</v>
      </c>
    </row>
    <row r="320" spans="3:4" x14ac:dyDescent="0.25">
      <c r="C320" s="1">
        <v>5.3466800000000004E-9</v>
      </c>
      <c r="D320">
        <v>-1.4149999999999999E-2</v>
      </c>
    </row>
    <row r="321" spans="3:4" x14ac:dyDescent="0.25">
      <c r="C321" s="1">
        <v>5.3710900000000003E-9</v>
      </c>
      <c r="D321">
        <v>-3.0799999999999998E-3</v>
      </c>
    </row>
    <row r="322" spans="3:4" x14ac:dyDescent="0.25">
      <c r="C322" s="1">
        <v>5.3955100000000001E-9</v>
      </c>
      <c r="D322">
        <v>-7.5500000000000003E-3</v>
      </c>
    </row>
    <row r="323" spans="3:4" x14ac:dyDescent="0.25">
      <c r="C323" s="1">
        <v>5.41992E-9</v>
      </c>
      <c r="D323">
        <v>-3.3800000000000002E-3</v>
      </c>
    </row>
    <row r="324" spans="3:4" x14ac:dyDescent="0.25">
      <c r="C324" s="1">
        <v>5.4443399999999998E-9</v>
      </c>
      <c r="D324">
        <v>-3.46E-3</v>
      </c>
    </row>
    <row r="325" spans="3:4" x14ac:dyDescent="0.25">
      <c r="C325" s="1">
        <v>5.4687499999999998E-9</v>
      </c>
      <c r="D325">
        <v>1.92E-3</v>
      </c>
    </row>
    <row r="326" spans="3:4" x14ac:dyDescent="0.25">
      <c r="C326" s="1">
        <v>5.4931599999999997E-9</v>
      </c>
      <c r="D326">
        <v>1.8400000000000001E-3</v>
      </c>
    </row>
    <row r="327" spans="3:4" x14ac:dyDescent="0.25">
      <c r="C327" s="1">
        <v>5.5175800000000003E-9</v>
      </c>
      <c r="D327" s="1">
        <v>1.0317700000000001E-4</v>
      </c>
    </row>
    <row r="328" spans="3:4" x14ac:dyDescent="0.25">
      <c r="C328" s="1">
        <v>5.5419900000000002E-9</v>
      </c>
      <c r="D328">
        <v>4.7800000000000004E-3</v>
      </c>
    </row>
    <row r="329" spans="3:4" x14ac:dyDescent="0.25">
      <c r="C329" s="1">
        <v>5.56641E-9</v>
      </c>
      <c r="D329">
        <v>4.1099999999999999E-3</v>
      </c>
    </row>
    <row r="330" spans="3:4" x14ac:dyDescent="0.25">
      <c r="C330" s="1">
        <v>5.5908199999999999E-9</v>
      </c>
      <c r="D330">
        <v>1.392E-2</v>
      </c>
    </row>
    <row r="331" spans="3:4" x14ac:dyDescent="0.25">
      <c r="C331" s="1">
        <v>5.6152299999999999E-9</v>
      </c>
      <c r="D331">
        <v>1.3429999999999999E-2</v>
      </c>
    </row>
    <row r="332" spans="3:4" x14ac:dyDescent="0.25">
      <c r="C332" s="1">
        <v>5.6396499999999996E-9</v>
      </c>
      <c r="D332">
        <v>1.04E-2</v>
      </c>
    </row>
    <row r="333" spans="3:4" x14ac:dyDescent="0.25">
      <c r="C333" s="1">
        <v>5.6640600000000004E-9</v>
      </c>
      <c r="D333">
        <v>1.4370000000000001E-2</v>
      </c>
    </row>
    <row r="334" spans="3:4" x14ac:dyDescent="0.25">
      <c r="C334" s="1">
        <v>5.6884800000000002E-9</v>
      </c>
      <c r="D334">
        <v>1.685E-2</v>
      </c>
    </row>
    <row r="335" spans="3:4" x14ac:dyDescent="0.25">
      <c r="C335" s="1">
        <v>5.7128900000000001E-9</v>
      </c>
      <c r="D335">
        <v>1.7670000000000002E-2</v>
      </c>
    </row>
    <row r="336" spans="3:4" x14ac:dyDescent="0.25">
      <c r="C336" s="1">
        <v>5.7373E-9</v>
      </c>
      <c r="D336">
        <v>2.18E-2</v>
      </c>
    </row>
    <row r="337" spans="3:4" x14ac:dyDescent="0.25">
      <c r="C337" s="1">
        <v>5.7617199999999998E-9</v>
      </c>
      <c r="D337">
        <v>1.908E-2</v>
      </c>
    </row>
    <row r="338" spans="3:4" x14ac:dyDescent="0.25">
      <c r="C338" s="1">
        <v>5.7861299999999997E-9</v>
      </c>
      <c r="D338">
        <v>2.1760000000000002E-2</v>
      </c>
    </row>
    <row r="339" spans="3:4" x14ac:dyDescent="0.25">
      <c r="C339" s="1">
        <v>5.8105500000000004E-9</v>
      </c>
      <c r="D339">
        <v>2.3630000000000002E-2</v>
      </c>
    </row>
    <row r="340" spans="3:4" x14ac:dyDescent="0.25">
      <c r="C340" s="1">
        <v>5.8349600000000003E-9</v>
      </c>
      <c r="D340">
        <v>1.644E-2</v>
      </c>
    </row>
    <row r="341" spans="3:4" x14ac:dyDescent="0.25">
      <c r="C341" s="1">
        <v>5.8593800000000001E-9</v>
      </c>
      <c r="D341">
        <v>2.1260000000000001E-2</v>
      </c>
    </row>
    <row r="342" spans="3:4" x14ac:dyDescent="0.25">
      <c r="C342" s="1">
        <v>5.88379E-9</v>
      </c>
      <c r="D342">
        <v>2.521E-2</v>
      </c>
    </row>
    <row r="343" spans="3:4" x14ac:dyDescent="0.25">
      <c r="C343" s="1">
        <v>5.9081999999999999E-9</v>
      </c>
      <c r="D343">
        <v>2.9860000000000001E-2</v>
      </c>
    </row>
    <row r="344" spans="3:4" x14ac:dyDescent="0.25">
      <c r="C344" s="1">
        <v>5.9326199999999997E-9</v>
      </c>
      <c r="D344">
        <v>2.5440000000000001E-2</v>
      </c>
    </row>
    <row r="345" spans="3:4" x14ac:dyDescent="0.25">
      <c r="C345" s="1">
        <v>5.9570299999999996E-9</v>
      </c>
      <c r="D345">
        <v>3.04E-2</v>
      </c>
    </row>
    <row r="346" spans="3:4" x14ac:dyDescent="0.25">
      <c r="C346" s="1">
        <v>5.9814500000000003E-9</v>
      </c>
      <c r="D346">
        <v>2.7289999999999998E-2</v>
      </c>
    </row>
    <row r="347" spans="3:4" x14ac:dyDescent="0.25">
      <c r="C347" s="1">
        <v>6.0058600000000002E-9</v>
      </c>
      <c r="D347">
        <v>2.8760000000000001E-2</v>
      </c>
    </row>
    <row r="348" spans="3:4" x14ac:dyDescent="0.25">
      <c r="C348" s="1">
        <v>6.0302700000000001E-9</v>
      </c>
      <c r="D348">
        <v>3.065E-2</v>
      </c>
    </row>
    <row r="349" spans="3:4" x14ac:dyDescent="0.25">
      <c r="C349" s="1">
        <v>6.0546899999999999E-9</v>
      </c>
      <c r="D349">
        <v>2.861E-2</v>
      </c>
    </row>
    <row r="350" spans="3:4" x14ac:dyDescent="0.25">
      <c r="C350" s="1">
        <v>6.0790999999999998E-9</v>
      </c>
      <c r="D350">
        <v>3.4520000000000002E-2</v>
      </c>
    </row>
    <row r="351" spans="3:4" x14ac:dyDescent="0.25">
      <c r="C351" s="1">
        <v>6.1035199999999996E-9</v>
      </c>
      <c r="D351">
        <v>2.8760000000000001E-2</v>
      </c>
    </row>
    <row r="352" spans="3:4" x14ac:dyDescent="0.25">
      <c r="C352" s="1">
        <v>6.1279300000000004E-9</v>
      </c>
      <c r="D352">
        <v>3.2739999999999998E-2</v>
      </c>
    </row>
    <row r="353" spans="3:4" x14ac:dyDescent="0.25">
      <c r="C353" s="1">
        <v>6.1523400000000003E-9</v>
      </c>
      <c r="D353">
        <v>2.5610000000000001E-2</v>
      </c>
    </row>
    <row r="354" spans="3:4" x14ac:dyDescent="0.25">
      <c r="C354" s="1">
        <v>6.1767600000000001E-9</v>
      </c>
      <c r="D354">
        <v>3.0640000000000001E-2</v>
      </c>
    </row>
    <row r="355" spans="3:4" x14ac:dyDescent="0.25">
      <c r="C355" s="1">
        <v>6.20117E-9</v>
      </c>
      <c r="D355">
        <v>3.1640000000000001E-2</v>
      </c>
    </row>
    <row r="356" spans="3:4" x14ac:dyDescent="0.25">
      <c r="C356" s="1">
        <v>6.2255899999999998E-9</v>
      </c>
      <c r="D356">
        <v>2.9950000000000001E-2</v>
      </c>
    </row>
    <row r="357" spans="3:4" x14ac:dyDescent="0.25">
      <c r="C357" s="1">
        <v>6.2499999999999997E-9</v>
      </c>
      <c r="D357">
        <v>3.3279999999999997E-2</v>
      </c>
    </row>
    <row r="358" spans="3:4" x14ac:dyDescent="0.25">
      <c r="C358" s="1">
        <v>6.2744099999999996E-9</v>
      </c>
      <c r="D358">
        <v>3.1919999999999997E-2</v>
      </c>
    </row>
    <row r="359" spans="3:4" x14ac:dyDescent="0.25">
      <c r="C359" s="1">
        <v>6.2988300000000003E-9</v>
      </c>
      <c r="D359">
        <v>2.7969999999999998E-2</v>
      </c>
    </row>
    <row r="360" spans="3:4" x14ac:dyDescent="0.25">
      <c r="C360" s="1">
        <v>6.3232400000000002E-9</v>
      </c>
      <c r="D360">
        <v>2.4410000000000001E-2</v>
      </c>
    </row>
    <row r="361" spans="3:4" x14ac:dyDescent="0.25">
      <c r="C361" s="1">
        <v>6.34766E-9</v>
      </c>
      <c r="D361">
        <v>3.143E-2</v>
      </c>
    </row>
    <row r="362" spans="3:4" x14ac:dyDescent="0.25">
      <c r="C362" s="1">
        <v>6.3720699999999999E-9</v>
      </c>
      <c r="D362">
        <v>2.7029999999999998E-2</v>
      </c>
    </row>
    <row r="363" spans="3:4" x14ac:dyDescent="0.25">
      <c r="C363" s="1">
        <v>6.3964799999999998E-9</v>
      </c>
      <c r="D363">
        <v>2.5270000000000001E-2</v>
      </c>
    </row>
    <row r="364" spans="3:4" x14ac:dyDescent="0.25">
      <c r="C364" s="1">
        <v>6.4208999999999996E-9</v>
      </c>
      <c r="D364">
        <v>2.8230000000000002E-2</v>
      </c>
    </row>
    <row r="365" spans="3:4" x14ac:dyDescent="0.25">
      <c r="C365" s="1">
        <v>6.4453100000000004E-9</v>
      </c>
      <c r="D365">
        <v>2.47E-2</v>
      </c>
    </row>
    <row r="366" spans="3:4" x14ac:dyDescent="0.25">
      <c r="C366" s="1">
        <v>6.4697300000000002E-9</v>
      </c>
      <c r="D366">
        <v>2.5530000000000001E-2</v>
      </c>
    </row>
    <row r="367" spans="3:4" x14ac:dyDescent="0.25">
      <c r="C367" s="1">
        <v>6.4941400000000001E-9</v>
      </c>
      <c r="D367">
        <v>3.024E-2</v>
      </c>
    </row>
    <row r="368" spans="3:4" x14ac:dyDescent="0.25">
      <c r="C368" s="1">
        <v>6.51855E-9</v>
      </c>
      <c r="D368">
        <v>2.189E-2</v>
      </c>
    </row>
    <row r="369" spans="3:4" x14ac:dyDescent="0.25">
      <c r="C369" s="1">
        <v>6.5429699999999998E-9</v>
      </c>
      <c r="D369">
        <v>2.4070000000000001E-2</v>
      </c>
    </row>
    <row r="370" spans="3:4" x14ac:dyDescent="0.25">
      <c r="C370" s="1">
        <v>6.5673799999999997E-9</v>
      </c>
      <c r="D370">
        <v>2.512E-2</v>
      </c>
    </row>
    <row r="371" spans="3:4" x14ac:dyDescent="0.25">
      <c r="C371" s="1">
        <v>6.5918000000000003E-9</v>
      </c>
      <c r="D371">
        <v>2.4230000000000002E-2</v>
      </c>
    </row>
    <row r="372" spans="3:4" x14ac:dyDescent="0.25">
      <c r="C372" s="1">
        <v>6.6162100000000003E-9</v>
      </c>
      <c r="D372">
        <v>1.787E-2</v>
      </c>
    </row>
    <row r="373" spans="3:4" x14ac:dyDescent="0.25">
      <c r="C373" s="1">
        <v>6.6406300000000001E-9</v>
      </c>
      <c r="D373">
        <v>1.797E-2</v>
      </c>
    </row>
    <row r="374" spans="3:4" x14ac:dyDescent="0.25">
      <c r="C374" s="1">
        <v>6.66504E-9</v>
      </c>
      <c r="D374">
        <v>1.9720000000000001E-2</v>
      </c>
    </row>
    <row r="375" spans="3:4" x14ac:dyDescent="0.25">
      <c r="C375" s="1">
        <v>6.6894499999999999E-9</v>
      </c>
      <c r="D375">
        <v>1.839E-2</v>
      </c>
    </row>
    <row r="376" spans="3:4" x14ac:dyDescent="0.25">
      <c r="C376" s="1">
        <v>6.7138699999999997E-9</v>
      </c>
      <c r="D376">
        <v>1.736E-2</v>
      </c>
    </row>
    <row r="377" spans="3:4" x14ac:dyDescent="0.25">
      <c r="C377" s="1">
        <v>6.7382799999999996E-9</v>
      </c>
      <c r="D377" s="1">
        <v>1.4449999999999999E-2</v>
      </c>
    </row>
    <row r="378" spans="3:4" x14ac:dyDescent="0.25">
      <c r="C378" s="1">
        <v>6.7627000000000002E-9</v>
      </c>
      <c r="D378">
        <v>2.06E-2</v>
      </c>
    </row>
    <row r="379" spans="3:4" x14ac:dyDescent="0.25">
      <c r="C379" s="1">
        <v>6.7871100000000002E-9</v>
      </c>
      <c r="D379" s="1">
        <v>1.453E-2</v>
      </c>
    </row>
    <row r="380" spans="3:4" x14ac:dyDescent="0.25">
      <c r="C380" s="1">
        <v>6.8115200000000001E-9</v>
      </c>
      <c r="D380" s="1">
        <v>1.346E-2</v>
      </c>
    </row>
    <row r="381" spans="3:4" x14ac:dyDescent="0.25">
      <c r="C381" s="1">
        <v>6.8359399999999999E-9</v>
      </c>
      <c r="D381">
        <v>1.0279999999999999E-2</v>
      </c>
    </row>
    <row r="382" spans="3:4" x14ac:dyDescent="0.25">
      <c r="C382" s="1">
        <v>6.8603499999999998E-9</v>
      </c>
      <c r="D382">
        <v>1.4460000000000001E-2</v>
      </c>
    </row>
    <row r="383" spans="3:4" x14ac:dyDescent="0.25">
      <c r="C383" s="1">
        <v>6.8847700000000004E-9</v>
      </c>
      <c r="D383">
        <v>1.04E-2</v>
      </c>
    </row>
    <row r="384" spans="3:4" x14ac:dyDescent="0.25">
      <c r="C384" s="1">
        <v>6.9091800000000003E-9</v>
      </c>
      <c r="D384">
        <v>1.345E-2</v>
      </c>
    </row>
    <row r="385" spans="3:4" x14ac:dyDescent="0.25">
      <c r="C385" s="1">
        <v>6.9335900000000002E-9</v>
      </c>
      <c r="D385">
        <v>9.92E-3</v>
      </c>
    </row>
    <row r="386" spans="3:4" x14ac:dyDescent="0.25">
      <c r="C386" s="1">
        <v>6.95801E-9</v>
      </c>
      <c r="D386">
        <v>8.5800000000000008E-3</v>
      </c>
    </row>
    <row r="387" spans="3:4" x14ac:dyDescent="0.25">
      <c r="C387" s="1">
        <v>6.98242E-9</v>
      </c>
      <c r="D387">
        <v>7.8899999999999994E-3</v>
      </c>
    </row>
    <row r="388" spans="3:4" x14ac:dyDescent="0.25">
      <c r="C388" s="1">
        <v>7.0068399999999998E-9</v>
      </c>
      <c r="D388">
        <v>6.5500000000000003E-3</v>
      </c>
    </row>
    <row r="389" spans="3:4" x14ac:dyDescent="0.25">
      <c r="C389" s="1">
        <v>7.0312499999999997E-9</v>
      </c>
      <c r="D389">
        <v>8.3700000000000007E-3</v>
      </c>
    </row>
    <row r="390" spans="3:4" x14ac:dyDescent="0.25">
      <c r="C390" s="1">
        <v>7.0556599999999996E-9</v>
      </c>
      <c r="D390">
        <v>6.0200000000000002E-3</v>
      </c>
    </row>
    <row r="391" spans="3:4" x14ac:dyDescent="0.25">
      <c r="C391" s="1">
        <v>7.0800800000000002E-9</v>
      </c>
      <c r="D391">
        <v>4.6699999999999997E-3</v>
      </c>
    </row>
    <row r="392" spans="3:4" x14ac:dyDescent="0.25">
      <c r="C392" s="1">
        <v>7.1044900000000001E-9</v>
      </c>
      <c r="D392">
        <v>8.1600000000000006E-3</v>
      </c>
    </row>
    <row r="393" spans="3:4" x14ac:dyDescent="0.25">
      <c r="C393" s="1">
        <v>7.1289099999999999E-9</v>
      </c>
      <c r="D393">
        <v>7.9900000000000006E-3</v>
      </c>
    </row>
    <row r="394" spans="3:4" x14ac:dyDescent="0.25">
      <c r="C394" s="1">
        <v>7.1533199999999999E-9</v>
      </c>
      <c r="D394">
        <v>6.2199999999999998E-3</v>
      </c>
    </row>
    <row r="395" spans="3:4" x14ac:dyDescent="0.25">
      <c r="C395" s="1">
        <v>7.1777299999999998E-9</v>
      </c>
      <c r="D395">
        <v>1.39E-3</v>
      </c>
    </row>
    <row r="396" spans="3:4" x14ac:dyDescent="0.25">
      <c r="C396" s="1">
        <v>7.2021500000000004E-9</v>
      </c>
      <c r="D396" s="1">
        <v>4.1227800000000003E-4</v>
      </c>
    </row>
    <row r="397" spans="3:4" x14ac:dyDescent="0.25">
      <c r="C397" s="1">
        <v>7.2265600000000003E-9</v>
      </c>
      <c r="D397">
        <v>1.58E-3</v>
      </c>
    </row>
    <row r="398" spans="3:4" x14ac:dyDescent="0.25">
      <c r="C398" s="1">
        <v>7.2509800000000001E-9</v>
      </c>
      <c r="D398">
        <v>2.65E-3</v>
      </c>
    </row>
    <row r="399" spans="3:4" x14ac:dyDescent="0.25">
      <c r="C399" s="1">
        <v>7.27539E-9</v>
      </c>
      <c r="D399">
        <v>-2.96E-3</v>
      </c>
    </row>
    <row r="400" spans="3:4" x14ac:dyDescent="0.25">
      <c r="C400" s="1">
        <v>7.2998E-9</v>
      </c>
      <c r="D400">
        <v>-1.39E-3</v>
      </c>
    </row>
    <row r="401" spans="3:4" x14ac:dyDescent="0.25">
      <c r="C401" s="1">
        <v>7.3242199999999998E-9</v>
      </c>
      <c r="D401">
        <v>2.5699999999999998E-3</v>
      </c>
    </row>
    <row r="402" spans="3:4" x14ac:dyDescent="0.25">
      <c r="C402" s="1">
        <v>7.3486299999999997E-9</v>
      </c>
      <c r="D402">
        <v>-2.48E-3</v>
      </c>
    </row>
    <row r="403" spans="3:4" x14ac:dyDescent="0.25">
      <c r="C403" s="1">
        <v>7.3730500000000003E-9</v>
      </c>
      <c r="D403" s="1">
        <v>5.2998100000000001E-4</v>
      </c>
    </row>
    <row r="404" spans="3:4" x14ac:dyDescent="0.25">
      <c r="C404" s="1">
        <v>7.3974600000000002E-9</v>
      </c>
      <c r="D404">
        <v>-3.0500000000000002E-3</v>
      </c>
    </row>
    <row r="405" spans="3:4" x14ac:dyDescent="0.25">
      <c r="C405" s="1">
        <v>7.42188E-9</v>
      </c>
      <c r="D405">
        <v>-2.3600000000000001E-3</v>
      </c>
    </row>
    <row r="406" spans="3:4" x14ac:dyDescent="0.25">
      <c r="C406" s="1">
        <v>7.4462899999999999E-9</v>
      </c>
      <c r="D406" s="1">
        <v>-3.19675E-4</v>
      </c>
    </row>
    <row r="407" spans="3:4" x14ac:dyDescent="0.25">
      <c r="C407" s="1">
        <v>7.4706999999999999E-9</v>
      </c>
      <c r="D407">
        <v>-2.6800000000000001E-3</v>
      </c>
    </row>
    <row r="408" spans="3:4" x14ac:dyDescent="0.25">
      <c r="C408" s="1">
        <v>7.4951200000000005E-9</v>
      </c>
      <c r="D408" s="1">
        <v>-3.6205100000000001E-4</v>
      </c>
    </row>
    <row r="409" spans="3:4" x14ac:dyDescent="0.25">
      <c r="C409" s="1">
        <v>7.5195299999999996E-9</v>
      </c>
      <c r="D409">
        <v>-7.26E-3</v>
      </c>
    </row>
    <row r="410" spans="3:4" x14ac:dyDescent="0.25">
      <c r="C410" s="1">
        <v>7.5439500000000002E-9</v>
      </c>
      <c r="D410">
        <v>-2.7399999999999998E-3</v>
      </c>
    </row>
    <row r="411" spans="3:4" x14ac:dyDescent="0.25">
      <c r="C411" s="1">
        <v>7.5683599999999993E-9</v>
      </c>
      <c r="D411">
        <v>-2.7100000000000002E-3</v>
      </c>
    </row>
    <row r="412" spans="3:4" x14ac:dyDescent="0.25">
      <c r="C412" s="1">
        <v>7.59277E-9</v>
      </c>
      <c r="D412">
        <v>-8.7100000000000007E-3</v>
      </c>
    </row>
    <row r="413" spans="3:4" x14ac:dyDescent="0.25">
      <c r="C413" s="1">
        <v>7.6171900000000007E-9</v>
      </c>
      <c r="D413">
        <v>-4.8399999999999997E-3</v>
      </c>
    </row>
    <row r="414" spans="3:4" x14ac:dyDescent="0.25">
      <c r="C414" s="1">
        <v>7.6415999999999998E-9</v>
      </c>
      <c r="D414">
        <v>-1.9599999999999999E-3</v>
      </c>
    </row>
    <row r="415" spans="3:4" x14ac:dyDescent="0.25">
      <c r="C415" s="1">
        <v>7.6660200000000004E-9</v>
      </c>
      <c r="D415">
        <v>-6.62E-3</v>
      </c>
    </row>
    <row r="416" spans="3:4" x14ac:dyDescent="0.25">
      <c r="C416" s="1">
        <v>7.6904299999999995E-9</v>
      </c>
      <c r="D416">
        <v>-3.3E-3</v>
      </c>
    </row>
    <row r="417" spans="3:4" x14ac:dyDescent="0.25">
      <c r="C417" s="1">
        <v>7.7148400000000002E-9</v>
      </c>
      <c r="D417">
        <v>-8.1600000000000006E-3</v>
      </c>
    </row>
    <row r="418" spans="3:4" x14ac:dyDescent="0.25">
      <c r="C418" s="1">
        <v>7.7392599999999992E-9</v>
      </c>
      <c r="D418" s="1">
        <v>-3.0796600000000001E-4</v>
      </c>
    </row>
    <row r="419" spans="3:4" x14ac:dyDescent="0.25">
      <c r="C419" s="1">
        <v>7.7636699999999999E-9</v>
      </c>
      <c r="D419">
        <v>-7.26E-3</v>
      </c>
    </row>
    <row r="420" spans="3:4" x14ac:dyDescent="0.25">
      <c r="C420" s="1">
        <v>7.7880900000000006E-9</v>
      </c>
      <c r="D420">
        <v>-6.3200000000000001E-3</v>
      </c>
    </row>
    <row r="421" spans="3:4" x14ac:dyDescent="0.25">
      <c r="C421" s="1">
        <v>7.8124999999999996E-9</v>
      </c>
      <c r="D421">
        <v>-8.1799999999999998E-3</v>
      </c>
    </row>
    <row r="422" spans="3:4" x14ac:dyDescent="0.25">
      <c r="C422" s="1">
        <v>7.8369100000000004E-9</v>
      </c>
      <c r="D422">
        <v>-5.0800000000000003E-3</v>
      </c>
    </row>
    <row r="423" spans="3:4" x14ac:dyDescent="0.25">
      <c r="C423" s="1">
        <v>7.8613299999999994E-9</v>
      </c>
      <c r="D423">
        <v>-5.7800000000000004E-3</v>
      </c>
    </row>
    <row r="424" spans="3:4" x14ac:dyDescent="0.25">
      <c r="C424" s="1">
        <v>7.8857400000000001E-9</v>
      </c>
      <c r="D424">
        <v>-8.7500000000000008E-3</v>
      </c>
    </row>
    <row r="425" spans="3:4" x14ac:dyDescent="0.25">
      <c r="C425" s="1">
        <v>7.9101600000000007E-9</v>
      </c>
      <c r="D425" s="1">
        <v>-4.1700000000000001E-3</v>
      </c>
    </row>
    <row r="426" spans="3:4" x14ac:dyDescent="0.25">
      <c r="C426" s="1">
        <v>7.9345699999999998E-9</v>
      </c>
      <c r="D426">
        <v>-3.5400000000000002E-3</v>
      </c>
    </row>
    <row r="427" spans="3:4" x14ac:dyDescent="0.25">
      <c r="C427" s="1">
        <v>7.9589800000000006E-9</v>
      </c>
      <c r="D427">
        <v>-5.7800000000000004E-3</v>
      </c>
    </row>
    <row r="428" spans="3:4" x14ac:dyDescent="0.25">
      <c r="C428" s="1">
        <v>7.9833999999999995E-9</v>
      </c>
      <c r="D428" s="1">
        <v>7.6798399999999998E-4</v>
      </c>
    </row>
    <row r="429" spans="3:4" x14ac:dyDescent="0.25">
      <c r="C429" s="1">
        <v>8.0078100000000003E-9</v>
      </c>
      <c r="D429">
        <v>-1.073E-2</v>
      </c>
    </row>
    <row r="430" spans="3:4" x14ac:dyDescent="0.25">
      <c r="C430" s="1">
        <v>8.0322299999999993E-9</v>
      </c>
      <c r="D430">
        <v>-8.77E-3</v>
      </c>
    </row>
    <row r="431" spans="3:4" x14ac:dyDescent="0.25">
      <c r="C431" s="1">
        <v>8.05664E-9</v>
      </c>
      <c r="D431" s="1">
        <v>-4.4099999999999999E-3</v>
      </c>
    </row>
    <row r="432" spans="3:4" x14ac:dyDescent="0.25">
      <c r="C432" s="1">
        <v>8.0810500000000008E-9</v>
      </c>
      <c r="D432" s="1">
        <v>-1.8E-3</v>
      </c>
    </row>
    <row r="433" spans="3:4" x14ac:dyDescent="0.25">
      <c r="C433" s="1">
        <v>8.1054699999999997E-9</v>
      </c>
      <c r="D433">
        <v>-6.9300000000000004E-3</v>
      </c>
    </row>
    <row r="434" spans="3:4" x14ac:dyDescent="0.25">
      <c r="C434" s="1">
        <v>8.1298800000000005E-9</v>
      </c>
      <c r="D434" s="1">
        <v>-4.7807199999999999E-5</v>
      </c>
    </row>
    <row r="435" spans="3:4" x14ac:dyDescent="0.25">
      <c r="C435" s="1">
        <v>8.1542999999999994E-9</v>
      </c>
      <c r="D435" s="1">
        <v>-2.3088899999999998E-5</v>
      </c>
    </row>
    <row r="436" spans="3:4" x14ac:dyDescent="0.25">
      <c r="C436" s="1">
        <v>8.1787100000000002E-9</v>
      </c>
      <c r="D436">
        <v>-6.9199999999999999E-3</v>
      </c>
    </row>
    <row r="437" spans="3:4" x14ac:dyDescent="0.25">
      <c r="C437" s="1">
        <v>8.2031300000000008E-9</v>
      </c>
      <c r="D437" s="1">
        <v>5.8074299999999999E-4</v>
      </c>
    </row>
    <row r="438" spans="3:4" x14ac:dyDescent="0.25">
      <c r="C438" s="1">
        <v>8.2275399999999999E-9</v>
      </c>
      <c r="D438" s="1">
        <v>-2.79936E-4</v>
      </c>
    </row>
    <row r="439" spans="3:4" x14ac:dyDescent="0.25">
      <c r="C439" s="1">
        <v>8.2519500000000006E-9</v>
      </c>
      <c r="D439">
        <v>-2.16E-3</v>
      </c>
    </row>
    <row r="440" spans="3:4" x14ac:dyDescent="0.25">
      <c r="C440" s="1">
        <v>8.2763699999999996E-9</v>
      </c>
      <c r="D440">
        <v>-6.2300000000000003E-3</v>
      </c>
    </row>
    <row r="441" spans="3:4" x14ac:dyDescent="0.25">
      <c r="C441" s="1">
        <v>8.3007800000000004E-9</v>
      </c>
      <c r="D441">
        <v>-6.1900000000000002E-3</v>
      </c>
    </row>
    <row r="442" spans="3:4" x14ac:dyDescent="0.25">
      <c r="C442" s="1">
        <v>8.3251999999999993E-9</v>
      </c>
      <c r="D442">
        <v>-1.07E-3</v>
      </c>
    </row>
    <row r="443" spans="3:4" x14ac:dyDescent="0.25">
      <c r="C443" s="1">
        <v>8.3496100000000001E-9</v>
      </c>
      <c r="D443">
        <v>3.49E-3</v>
      </c>
    </row>
    <row r="444" spans="3:4" x14ac:dyDescent="0.25">
      <c r="C444" s="1">
        <v>8.3740200000000008E-9</v>
      </c>
      <c r="D444">
        <v>-2.5799999999999998E-3</v>
      </c>
    </row>
    <row r="445" spans="3:4" x14ac:dyDescent="0.25">
      <c r="C445" s="1">
        <v>8.3984399999999998E-9</v>
      </c>
      <c r="D445">
        <v>-4.4299999999999999E-3</v>
      </c>
    </row>
    <row r="446" spans="3:4" x14ac:dyDescent="0.25">
      <c r="C446" s="1">
        <v>8.4228500000000005E-9</v>
      </c>
      <c r="D446">
        <v>-5.1599999999999997E-3</v>
      </c>
    </row>
    <row r="447" spans="3:4" x14ac:dyDescent="0.25">
      <c r="C447" s="1">
        <v>8.4472699999999995E-9</v>
      </c>
      <c r="D447">
        <v>-2.2100000000000002E-3</v>
      </c>
    </row>
    <row r="448" spans="3:4" x14ac:dyDescent="0.25">
      <c r="C448" s="1">
        <v>8.4716800000000003E-9</v>
      </c>
      <c r="D448" s="1">
        <v>-8.7389499999999997E-4</v>
      </c>
    </row>
    <row r="449" spans="3:4" x14ac:dyDescent="0.25">
      <c r="C449" s="1">
        <v>8.4960899999999994E-9</v>
      </c>
      <c r="D449">
        <v>1.1199999999999999E-3</v>
      </c>
    </row>
    <row r="450" spans="3:4" x14ac:dyDescent="0.25">
      <c r="C450" s="1">
        <v>8.52051E-9</v>
      </c>
      <c r="D450">
        <v>3.5599999999999998E-3</v>
      </c>
    </row>
    <row r="451" spans="3:4" x14ac:dyDescent="0.25">
      <c r="C451" s="1">
        <v>8.5449200000000007E-9</v>
      </c>
      <c r="D451" s="1">
        <v>-8.45038E-4</v>
      </c>
    </row>
    <row r="452" spans="3:4" x14ac:dyDescent="0.25">
      <c r="C452" s="1">
        <v>8.5693399999999997E-9</v>
      </c>
      <c r="D452">
        <v>3.5999999999999999E-3</v>
      </c>
    </row>
    <row r="453" spans="3:4" x14ac:dyDescent="0.25">
      <c r="C453" s="1">
        <v>8.5937500000000004E-9</v>
      </c>
      <c r="D453">
        <v>3.14E-3</v>
      </c>
    </row>
    <row r="454" spans="3:4" x14ac:dyDescent="0.25">
      <c r="C454" s="1">
        <v>8.6181599999999995E-9</v>
      </c>
      <c r="D454">
        <v>1.4499999999999999E-3</v>
      </c>
    </row>
    <row r="455" spans="3:4" x14ac:dyDescent="0.25">
      <c r="C455" s="1">
        <v>8.6425800000000002E-9</v>
      </c>
      <c r="D455" s="1">
        <v>-4.4183499999999998E-6</v>
      </c>
    </row>
    <row r="456" spans="3:4" x14ac:dyDescent="0.25">
      <c r="C456" s="1">
        <v>8.6669899999999992E-9</v>
      </c>
      <c r="D456">
        <v>-3.0000000000000001E-3</v>
      </c>
    </row>
    <row r="457" spans="3:4" x14ac:dyDescent="0.25">
      <c r="C457" s="1">
        <v>8.6914099999999999E-9</v>
      </c>
      <c r="D457">
        <v>3.3400000000000001E-3</v>
      </c>
    </row>
    <row r="458" spans="3:4" x14ac:dyDescent="0.25">
      <c r="C458" s="1">
        <v>8.7158200000000006E-9</v>
      </c>
      <c r="D458">
        <v>4.1799999999999997E-3</v>
      </c>
    </row>
    <row r="459" spans="3:4" x14ac:dyDescent="0.25">
      <c r="C459" s="1">
        <v>8.7402299999999997E-9</v>
      </c>
      <c r="D459">
        <v>2.6900000000000001E-3</v>
      </c>
    </row>
    <row r="460" spans="3:4" x14ac:dyDescent="0.25">
      <c r="C460" s="1">
        <v>8.7646500000000003E-9</v>
      </c>
      <c r="D460">
        <v>3.5500000000000002E-3</v>
      </c>
    </row>
    <row r="461" spans="3:4" x14ac:dyDescent="0.25">
      <c r="C461" s="1">
        <v>8.7890599999999994E-9</v>
      </c>
      <c r="D461">
        <v>6.6E-3</v>
      </c>
    </row>
    <row r="462" spans="3:4" x14ac:dyDescent="0.25">
      <c r="C462" s="1">
        <v>8.8134800000000001E-9</v>
      </c>
      <c r="D462">
        <v>4.0000000000000001E-3</v>
      </c>
    </row>
    <row r="463" spans="3:4" x14ac:dyDescent="0.25">
      <c r="C463" s="1">
        <v>8.8378900000000008E-9</v>
      </c>
      <c r="D463">
        <v>1.6199999999999999E-3</v>
      </c>
    </row>
    <row r="464" spans="3:4" x14ac:dyDescent="0.25">
      <c r="C464" s="1">
        <v>8.8622999999999999E-9</v>
      </c>
      <c r="D464">
        <v>9.0699999999999999E-3</v>
      </c>
    </row>
    <row r="465" spans="3:4" x14ac:dyDescent="0.25">
      <c r="C465" s="1">
        <v>8.8867200000000005E-9</v>
      </c>
      <c r="D465">
        <v>9.1699999999999993E-3</v>
      </c>
    </row>
    <row r="466" spans="3:4" x14ac:dyDescent="0.25">
      <c r="C466" s="1">
        <v>8.9111299999999996E-9</v>
      </c>
      <c r="D466">
        <v>6.1199999999999996E-3</v>
      </c>
    </row>
    <row r="467" spans="3:4" x14ac:dyDescent="0.25">
      <c r="C467" s="1">
        <v>8.9355500000000002E-9</v>
      </c>
      <c r="D467">
        <v>8.1799999999999998E-3</v>
      </c>
    </row>
    <row r="468" spans="3:4" x14ac:dyDescent="0.25">
      <c r="C468" s="1">
        <v>8.9599599999999993E-9</v>
      </c>
      <c r="D468" s="1">
        <v>2.8900000000000002E-3</v>
      </c>
    </row>
    <row r="469" spans="3:4" x14ac:dyDescent="0.25">
      <c r="C469" s="1">
        <v>8.9843799999999999E-9</v>
      </c>
      <c r="D469">
        <v>3.4199999999999999E-3</v>
      </c>
    </row>
    <row r="470" spans="3:4" x14ac:dyDescent="0.25">
      <c r="C470" s="1">
        <v>9.0087900000000007E-9</v>
      </c>
      <c r="D470">
        <v>2.15E-3</v>
      </c>
    </row>
    <row r="471" spans="3:4" x14ac:dyDescent="0.25">
      <c r="C471" s="1">
        <v>9.0331999999999998E-9</v>
      </c>
      <c r="D471">
        <v>1.1379999999999999E-2</v>
      </c>
    </row>
    <row r="472" spans="3:4" x14ac:dyDescent="0.25">
      <c r="C472" s="1">
        <v>9.0576200000000004E-9</v>
      </c>
      <c r="D472">
        <v>5.0200000000000002E-3</v>
      </c>
    </row>
    <row r="473" spans="3:4" x14ac:dyDescent="0.25">
      <c r="C473" s="1">
        <v>9.0820299999999995E-9</v>
      </c>
      <c r="D473">
        <v>5.7099999999999998E-3</v>
      </c>
    </row>
    <row r="474" spans="3:4" x14ac:dyDescent="0.25">
      <c r="C474" s="1">
        <v>9.1064500000000001E-9</v>
      </c>
      <c r="D474">
        <v>6.0299999999999998E-3</v>
      </c>
    </row>
    <row r="475" spans="3:4" x14ac:dyDescent="0.25">
      <c r="C475" s="1">
        <v>9.1308599999999992E-9</v>
      </c>
      <c r="D475">
        <v>5.1599999999999997E-3</v>
      </c>
    </row>
    <row r="476" spans="3:4" x14ac:dyDescent="0.25">
      <c r="C476" s="1">
        <v>9.15527E-9</v>
      </c>
      <c r="D476">
        <v>6.9499999999999996E-3</v>
      </c>
    </row>
    <row r="477" spans="3:4" x14ac:dyDescent="0.25">
      <c r="C477" s="1">
        <v>9.1796900000000006E-9</v>
      </c>
      <c r="D477">
        <v>8.7500000000000008E-3</v>
      </c>
    </row>
    <row r="478" spans="3:4" x14ac:dyDescent="0.25">
      <c r="C478" s="1">
        <v>9.2040999999999997E-9</v>
      </c>
      <c r="D478">
        <v>1.0659999999999999E-2</v>
      </c>
    </row>
    <row r="479" spans="3:4" x14ac:dyDescent="0.25">
      <c r="C479" s="1">
        <v>9.2285200000000003E-9</v>
      </c>
      <c r="D479">
        <v>4.6100000000000004E-3</v>
      </c>
    </row>
    <row r="480" spans="3:4" x14ac:dyDescent="0.25">
      <c r="C480" s="1">
        <v>9.2529299999999994E-9</v>
      </c>
      <c r="D480" s="1">
        <v>8.7600000000000004E-3</v>
      </c>
    </row>
    <row r="481" spans="3:4" x14ac:dyDescent="0.25">
      <c r="C481" s="1">
        <v>9.2773400000000001E-9</v>
      </c>
      <c r="D481">
        <v>5.3699999999999998E-3</v>
      </c>
    </row>
    <row r="482" spans="3:4" x14ac:dyDescent="0.25">
      <c r="C482" s="1">
        <v>9.3017600000000008E-9</v>
      </c>
      <c r="D482">
        <v>7.6600000000000001E-3</v>
      </c>
    </row>
    <row r="483" spans="3:4" x14ac:dyDescent="0.25">
      <c r="C483" s="1">
        <v>9.3261699999999999E-9</v>
      </c>
      <c r="D483">
        <v>2.5999999999999999E-3</v>
      </c>
    </row>
    <row r="484" spans="3:4" x14ac:dyDescent="0.25">
      <c r="C484" s="1">
        <v>9.3505900000000005E-9</v>
      </c>
      <c r="D484">
        <v>5.6499999999999996E-3</v>
      </c>
    </row>
    <row r="485" spans="3:4" x14ac:dyDescent="0.25">
      <c r="C485" s="1">
        <v>9.3749999999999996E-9</v>
      </c>
      <c r="D485">
        <v>6.6600000000000001E-3</v>
      </c>
    </row>
    <row r="486" spans="3:4" x14ac:dyDescent="0.25">
      <c r="C486" s="1">
        <v>9.3994100000000003E-9</v>
      </c>
      <c r="D486">
        <v>9.4199999999999996E-3</v>
      </c>
    </row>
    <row r="487" spans="3:4" x14ac:dyDescent="0.25">
      <c r="C487" s="1">
        <v>9.4238299999999993E-9</v>
      </c>
      <c r="D487">
        <v>5.3200000000000001E-3</v>
      </c>
    </row>
    <row r="488" spans="3:4" x14ac:dyDescent="0.25">
      <c r="C488" s="1">
        <v>9.44824E-9</v>
      </c>
      <c r="D488">
        <v>7.4900000000000001E-3</v>
      </c>
    </row>
    <row r="489" spans="3:4" x14ac:dyDescent="0.25">
      <c r="C489" s="1">
        <v>9.4726600000000007E-9</v>
      </c>
      <c r="D489">
        <v>4.7699999999999999E-3</v>
      </c>
    </row>
    <row r="490" spans="3:4" x14ac:dyDescent="0.25">
      <c r="C490" s="1">
        <v>9.4970699999999998E-9</v>
      </c>
      <c r="D490">
        <v>6.6800000000000002E-3</v>
      </c>
    </row>
    <row r="491" spans="3:4" x14ac:dyDescent="0.25">
      <c r="C491" s="1">
        <v>9.5214800000000005E-9</v>
      </c>
      <c r="D491" s="1">
        <v>5.4678000000000001E-5</v>
      </c>
    </row>
    <row r="492" spans="3:4" x14ac:dyDescent="0.25">
      <c r="C492" s="1">
        <v>9.5458999999999995E-9</v>
      </c>
      <c r="D492">
        <v>3.2699999999999999E-3</v>
      </c>
    </row>
    <row r="493" spans="3:4" x14ac:dyDescent="0.25">
      <c r="C493" s="1">
        <v>9.5703100000000002E-9</v>
      </c>
      <c r="D493">
        <v>5.7999999999999996E-3</v>
      </c>
    </row>
    <row r="494" spans="3:4" x14ac:dyDescent="0.25">
      <c r="C494" s="1">
        <v>9.5947299999999992E-9</v>
      </c>
      <c r="D494">
        <v>4.3400000000000001E-3</v>
      </c>
    </row>
    <row r="495" spans="3:4" x14ac:dyDescent="0.25">
      <c r="C495" s="1">
        <v>9.6191399999999999E-9</v>
      </c>
      <c r="D495">
        <v>3.0599999999999998E-3</v>
      </c>
    </row>
    <row r="496" spans="3:4" x14ac:dyDescent="0.25">
      <c r="C496" s="1">
        <v>9.6435500000000007E-9</v>
      </c>
      <c r="D496">
        <v>2.0400000000000001E-3</v>
      </c>
    </row>
    <row r="497" spans="3:4" x14ac:dyDescent="0.25">
      <c r="C497" s="1">
        <v>9.6679699999999997E-9</v>
      </c>
      <c r="D497">
        <v>2.5500000000000002E-3</v>
      </c>
    </row>
    <row r="498" spans="3:4" x14ac:dyDescent="0.25">
      <c r="C498" s="1">
        <v>9.6923800000000004E-9</v>
      </c>
      <c r="D498" s="1">
        <v>5.7400000000000003E-3</v>
      </c>
    </row>
    <row r="499" spans="3:4" x14ac:dyDescent="0.25">
      <c r="C499" s="1">
        <v>9.7167999999999994E-9</v>
      </c>
      <c r="D499" s="1">
        <v>1.6800000000000001E-3</v>
      </c>
    </row>
    <row r="500" spans="3:4" x14ac:dyDescent="0.25">
      <c r="C500" s="1">
        <v>9.7412100000000001E-9</v>
      </c>
      <c r="D500">
        <v>6.4099999999999999E-3</v>
      </c>
    </row>
    <row r="501" spans="3:4" x14ac:dyDescent="0.25">
      <c r="C501" s="1">
        <v>9.7656300000000007E-9</v>
      </c>
      <c r="D501" s="1">
        <v>1.3024799999999999E-4</v>
      </c>
    </row>
    <row r="502" spans="3:4" x14ac:dyDescent="0.25">
      <c r="C502" s="1">
        <v>9.7900399999999998E-9</v>
      </c>
      <c r="D502">
        <v>1.6299999999999999E-3</v>
      </c>
    </row>
    <row r="503" spans="3:4" x14ac:dyDescent="0.25">
      <c r="C503" s="1">
        <v>9.8144500000000006E-9</v>
      </c>
      <c r="D503">
        <v>1.4E-3</v>
      </c>
    </row>
    <row r="504" spans="3:4" x14ac:dyDescent="0.25">
      <c r="C504" s="1">
        <v>9.8388699999999995E-9</v>
      </c>
      <c r="D504" s="1">
        <v>9.7931500000000002E-5</v>
      </c>
    </row>
    <row r="505" spans="3:4" x14ac:dyDescent="0.25">
      <c r="C505" s="1">
        <v>9.8632800000000003E-9</v>
      </c>
      <c r="D505">
        <v>5.0400000000000002E-3</v>
      </c>
    </row>
    <row r="506" spans="3:4" x14ac:dyDescent="0.25">
      <c r="C506" s="1">
        <v>9.8876999999999993E-9</v>
      </c>
      <c r="D506">
        <v>6.9300000000000004E-3</v>
      </c>
    </row>
    <row r="507" spans="3:4" x14ac:dyDescent="0.25">
      <c r="C507" s="1">
        <v>9.91211E-9</v>
      </c>
      <c r="D507">
        <v>3.8E-3</v>
      </c>
    </row>
    <row r="508" spans="3:4" x14ac:dyDescent="0.25">
      <c r="C508" s="1">
        <v>9.9365200000000008E-9</v>
      </c>
      <c r="D508" s="1">
        <v>8.7132699999999997E-4</v>
      </c>
    </row>
    <row r="509" spans="3:4" x14ac:dyDescent="0.25">
      <c r="C509" s="1">
        <v>9.9609399999999997E-9</v>
      </c>
      <c r="D509">
        <v>3.9100000000000003E-3</v>
      </c>
    </row>
    <row r="510" spans="3:4" x14ac:dyDescent="0.25">
      <c r="C510" s="1">
        <v>9.9853500000000005E-9</v>
      </c>
      <c r="D510" s="1">
        <v>7.1004100000000001E-4</v>
      </c>
    </row>
    <row r="511" spans="3:4" x14ac:dyDescent="0.25">
      <c r="C511" s="1">
        <v>1.0009800000000001E-8</v>
      </c>
      <c r="D511">
        <v>2.1700000000000001E-3</v>
      </c>
    </row>
    <row r="512" spans="3:4" x14ac:dyDescent="0.25">
      <c r="C512" s="1">
        <v>1.00342E-8</v>
      </c>
      <c r="D512" s="1">
        <v>-4.16019E-4</v>
      </c>
    </row>
    <row r="513" spans="3:4" x14ac:dyDescent="0.25">
      <c r="C513" s="1">
        <v>1.0058600000000001E-8</v>
      </c>
      <c r="D513">
        <v>5.5599999999999998E-3</v>
      </c>
    </row>
    <row r="514" spans="3:4" x14ac:dyDescent="0.25">
      <c r="C514" s="1">
        <v>1.0083E-8</v>
      </c>
      <c r="D514">
        <v>1.6199999999999999E-3</v>
      </c>
    </row>
    <row r="515" spans="3:4" x14ac:dyDescent="0.25">
      <c r="C515" s="1">
        <v>1.0107399999999999E-8</v>
      </c>
      <c r="D515" s="1">
        <v>4.9287500000000004E-4</v>
      </c>
    </row>
    <row r="516" spans="3:4" x14ac:dyDescent="0.25">
      <c r="C516" s="1">
        <v>1.01318E-8</v>
      </c>
      <c r="D516">
        <v>-1.5900000000000001E-3</v>
      </c>
    </row>
    <row r="517" spans="3:4" x14ac:dyDescent="0.25">
      <c r="C517" s="1">
        <v>1.01563E-8</v>
      </c>
      <c r="D517" s="1">
        <v>5.6811899999999996E-4</v>
      </c>
    </row>
    <row r="518" spans="3:4" x14ac:dyDescent="0.25">
      <c r="C518" s="1">
        <v>1.0180700000000001E-8</v>
      </c>
      <c r="D518">
        <v>4.4299999999999999E-3</v>
      </c>
    </row>
    <row r="519" spans="3:4" x14ac:dyDescent="0.25">
      <c r="C519" s="1">
        <v>1.02051E-8</v>
      </c>
      <c r="D519">
        <v>-1.9599999999999999E-3</v>
      </c>
    </row>
    <row r="520" spans="3:4" x14ac:dyDescent="0.25">
      <c r="C520" s="1">
        <v>1.0229500000000001E-8</v>
      </c>
      <c r="D520">
        <v>1.17E-3</v>
      </c>
    </row>
    <row r="521" spans="3:4" x14ac:dyDescent="0.25">
      <c r="C521" s="1">
        <v>1.02539E-8</v>
      </c>
      <c r="D521">
        <v>4.79E-3</v>
      </c>
    </row>
    <row r="522" spans="3:4" x14ac:dyDescent="0.25">
      <c r="C522" s="1">
        <v>1.0278300000000001E-8</v>
      </c>
      <c r="D522">
        <v>4.4400000000000004E-3</v>
      </c>
    </row>
    <row r="523" spans="3:4" x14ac:dyDescent="0.25">
      <c r="C523" s="1">
        <v>1.03027E-8</v>
      </c>
      <c r="D523" s="1">
        <v>-9.3192899999999996E-4</v>
      </c>
    </row>
    <row r="524" spans="3:4" x14ac:dyDescent="0.25">
      <c r="C524" s="1">
        <v>1.0327099999999999E-8</v>
      </c>
      <c r="D524">
        <v>-1.8600000000000001E-3</v>
      </c>
    </row>
    <row r="525" spans="3:4" x14ac:dyDescent="0.25">
      <c r="C525" s="1">
        <v>1.0351600000000001E-8</v>
      </c>
      <c r="D525">
        <v>4.96E-3</v>
      </c>
    </row>
    <row r="526" spans="3:4" x14ac:dyDescent="0.25">
      <c r="C526" s="1">
        <v>1.0376E-8</v>
      </c>
      <c r="D526" s="1">
        <v>2.1103300000000001E-4</v>
      </c>
    </row>
    <row r="527" spans="3:4" x14ac:dyDescent="0.25">
      <c r="C527" s="1">
        <v>1.0400400000000001E-8</v>
      </c>
      <c r="D527">
        <v>4.7400000000000003E-3</v>
      </c>
    </row>
    <row r="528" spans="3:4" x14ac:dyDescent="0.25">
      <c r="C528" s="1">
        <v>1.04248E-8</v>
      </c>
      <c r="D528">
        <v>-3.7000000000000002E-3</v>
      </c>
    </row>
    <row r="529" spans="3:4" x14ac:dyDescent="0.25">
      <c r="C529" s="1">
        <v>1.0449200000000001E-8</v>
      </c>
      <c r="D529" s="1">
        <v>-1.2344799999999999E-4</v>
      </c>
    </row>
    <row r="530" spans="3:4" x14ac:dyDescent="0.25">
      <c r="C530" s="1">
        <v>1.04736E-8</v>
      </c>
      <c r="D530">
        <v>-2.3600000000000001E-3</v>
      </c>
    </row>
    <row r="531" spans="3:4" x14ac:dyDescent="0.25">
      <c r="C531" s="1">
        <v>1.0498000000000001E-8</v>
      </c>
      <c r="D531">
        <v>4.6699999999999997E-3</v>
      </c>
    </row>
    <row r="532" spans="3:4" x14ac:dyDescent="0.25">
      <c r="C532" s="1">
        <v>1.05225E-8</v>
      </c>
      <c r="D532">
        <v>-1.33E-3</v>
      </c>
    </row>
    <row r="533" spans="3:4" x14ac:dyDescent="0.25">
      <c r="C533" s="1">
        <v>1.05469E-8</v>
      </c>
      <c r="D533" s="1">
        <v>-2.42492E-4</v>
      </c>
    </row>
    <row r="534" spans="3:4" x14ac:dyDescent="0.25">
      <c r="C534" s="1">
        <v>1.0571300000000001E-8</v>
      </c>
      <c r="D534">
        <v>2.8600000000000001E-3</v>
      </c>
    </row>
    <row r="535" spans="3:4" x14ac:dyDescent="0.25">
      <c r="C535" s="1">
        <v>1.05957E-8</v>
      </c>
      <c r="D535">
        <v>6.62E-3</v>
      </c>
    </row>
    <row r="536" spans="3:4" x14ac:dyDescent="0.25">
      <c r="C536" s="1">
        <v>1.0620100000000001E-8</v>
      </c>
      <c r="D536">
        <v>-3.5400000000000002E-3</v>
      </c>
    </row>
    <row r="537" spans="3:4" x14ac:dyDescent="0.25">
      <c r="C537" s="1">
        <v>1.06445E-8</v>
      </c>
      <c r="D537">
        <v>-3.1099999999999999E-3</v>
      </c>
    </row>
    <row r="538" spans="3:4" x14ac:dyDescent="0.25">
      <c r="C538" s="1">
        <v>1.0668900000000001E-8</v>
      </c>
      <c r="D538">
        <v>-1.6900000000000001E-3</v>
      </c>
    </row>
    <row r="539" spans="3:4" x14ac:dyDescent="0.25">
      <c r="C539" s="1">
        <v>1.06934E-8</v>
      </c>
      <c r="D539" s="1">
        <v>6.1607100000000004E-4</v>
      </c>
    </row>
    <row r="540" spans="3:4" x14ac:dyDescent="0.25">
      <c r="C540" s="1">
        <v>1.07178E-8</v>
      </c>
      <c r="D540" s="1">
        <v>-7.0615900000000004E-4</v>
      </c>
    </row>
    <row r="541" spans="3:4" x14ac:dyDescent="0.25">
      <c r="C541" s="1">
        <v>1.07422E-8</v>
      </c>
      <c r="D541">
        <v>3.7100000000000002E-3</v>
      </c>
    </row>
    <row r="542" spans="3:4" x14ac:dyDescent="0.25">
      <c r="C542" s="1">
        <v>1.07666E-8</v>
      </c>
      <c r="D542" s="1">
        <v>2.21721E-4</v>
      </c>
    </row>
    <row r="543" spans="3:4" x14ac:dyDescent="0.25">
      <c r="C543" s="1">
        <v>1.0791E-8</v>
      </c>
      <c r="D543">
        <v>3.5699999999999998E-3</v>
      </c>
    </row>
    <row r="544" spans="3:4" x14ac:dyDescent="0.25">
      <c r="C544" s="1">
        <v>1.08154E-8</v>
      </c>
      <c r="D544">
        <v>-2.5400000000000002E-3</v>
      </c>
    </row>
    <row r="545" spans="3:4" x14ac:dyDescent="0.25">
      <c r="C545" s="1">
        <v>1.0839800000000001E-8</v>
      </c>
      <c r="D545">
        <v>-3.7699999999999999E-3</v>
      </c>
    </row>
    <row r="546" spans="3:4" x14ac:dyDescent="0.25">
      <c r="C546" s="1">
        <v>1.08643E-8</v>
      </c>
      <c r="D546">
        <v>3.3500000000000001E-3</v>
      </c>
    </row>
    <row r="547" spans="3:4" x14ac:dyDescent="0.25">
      <c r="C547" s="1">
        <v>1.0888699999999999E-8</v>
      </c>
      <c r="D547">
        <v>-3.2200000000000002E-3</v>
      </c>
    </row>
    <row r="548" spans="3:4" x14ac:dyDescent="0.25">
      <c r="C548" s="1">
        <v>1.09131E-8</v>
      </c>
      <c r="D548">
        <v>5.8799999999999998E-3</v>
      </c>
    </row>
    <row r="549" spans="3:4" x14ac:dyDescent="0.25">
      <c r="C549" s="1">
        <v>1.09375E-8</v>
      </c>
      <c r="D549">
        <v>-5.11E-3</v>
      </c>
    </row>
    <row r="550" spans="3:4" x14ac:dyDescent="0.25">
      <c r="C550" s="1">
        <v>1.09619E-8</v>
      </c>
      <c r="D550">
        <v>3.8E-3</v>
      </c>
    </row>
    <row r="551" spans="3:4" x14ac:dyDescent="0.25">
      <c r="C551" s="1">
        <v>1.09863E-8</v>
      </c>
      <c r="D551" s="1">
        <v>3.7215000000000002E-4</v>
      </c>
    </row>
    <row r="552" spans="3:4" x14ac:dyDescent="0.25">
      <c r="C552" s="1">
        <v>1.10107E-8</v>
      </c>
      <c r="D552" s="1">
        <v>3.0123500000000001E-4</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2"/>
  <sheetViews>
    <sheetView workbookViewId="0">
      <selection activeCell="A22" sqref="A22:B24"/>
    </sheetView>
  </sheetViews>
  <sheetFormatPr defaultRowHeight="15" x14ac:dyDescent="0.25"/>
  <cols>
    <col min="1" max="1" width="18.5703125" customWidth="1"/>
    <col min="2" max="2" width="22.140625" customWidth="1"/>
    <col min="3" max="3" width="17.140625" customWidth="1"/>
    <col min="4" max="4" width="30" customWidth="1"/>
    <col min="5" max="5" width="28.5703125" customWidth="1"/>
  </cols>
  <sheetData>
    <row r="1" spans="1:4" x14ac:dyDescent="0.25">
      <c r="C1" t="s">
        <v>22</v>
      </c>
    </row>
    <row r="2" spans="1:4" x14ac:dyDescent="0.25">
      <c r="C2" t="s">
        <v>9</v>
      </c>
      <c r="D2" t="s">
        <v>11</v>
      </c>
    </row>
    <row r="3" spans="1:4" x14ac:dyDescent="0.25">
      <c r="A3" s="7"/>
      <c r="B3" s="7"/>
      <c r="C3" s="1">
        <v>-2.39258E-9</v>
      </c>
      <c r="D3" s="1">
        <v>4.6113199999999998E-5</v>
      </c>
    </row>
    <row r="4" spans="1:4" x14ac:dyDescent="0.25">
      <c r="A4" s="7"/>
      <c r="B4" s="7"/>
      <c r="C4" s="1">
        <v>-2.3681599999999998E-9</v>
      </c>
      <c r="D4" s="1">
        <v>1.6092799999999999E-4</v>
      </c>
    </row>
    <row r="5" spans="1:4" x14ac:dyDescent="0.25">
      <c r="A5" s="7"/>
      <c r="B5" s="7"/>
      <c r="C5" s="1">
        <v>-2.3437499999999999E-9</v>
      </c>
      <c r="D5" s="1">
        <v>2.4711399999999999E-4</v>
      </c>
    </row>
    <row r="6" spans="1:4" x14ac:dyDescent="0.25">
      <c r="A6" s="7"/>
      <c r="B6" s="7"/>
      <c r="C6" s="1">
        <v>-2.31934E-9</v>
      </c>
      <c r="D6" s="1">
        <v>2.6132500000000002E-4</v>
      </c>
    </row>
    <row r="7" spans="1:4" x14ac:dyDescent="0.25">
      <c r="A7" s="8" t="s">
        <v>0</v>
      </c>
      <c r="B7" s="8"/>
      <c r="C7" s="1">
        <v>-2.2949200000000002E-9</v>
      </c>
      <c r="D7" s="1">
        <v>2.6031399999999999E-4</v>
      </c>
    </row>
    <row r="8" spans="1:4" x14ac:dyDescent="0.25">
      <c r="A8" s="9" t="s">
        <v>20</v>
      </c>
      <c r="B8" s="9"/>
      <c r="C8" s="1">
        <v>-2.2705099999999998E-9</v>
      </c>
      <c r="D8" s="1">
        <v>3.2732399999999999E-4</v>
      </c>
    </row>
    <row r="9" spans="1:4" x14ac:dyDescent="0.25">
      <c r="A9" s="9"/>
      <c r="B9" s="9"/>
      <c r="C9" s="1">
        <v>-2.24609E-9</v>
      </c>
      <c r="D9" s="1">
        <v>4.09212E-4</v>
      </c>
    </row>
    <row r="10" spans="1:4" x14ac:dyDescent="0.25">
      <c r="A10" s="2" t="s">
        <v>1</v>
      </c>
      <c r="B10" s="4" t="s">
        <v>17</v>
      </c>
      <c r="C10" s="1">
        <v>-2.2216800000000001E-9</v>
      </c>
      <c r="D10" s="1">
        <v>4.7160799999999999E-4</v>
      </c>
    </row>
    <row r="11" spans="1:4" x14ac:dyDescent="0.25">
      <c r="A11" s="10" t="s">
        <v>2</v>
      </c>
      <c r="B11" s="10"/>
      <c r="C11" s="1">
        <v>-2.1972699999999998E-9</v>
      </c>
      <c r="D11" s="1">
        <v>5.5256800000000003E-4</v>
      </c>
    </row>
    <row r="12" spans="1:4" x14ac:dyDescent="0.25">
      <c r="A12" s="10"/>
      <c r="B12" s="10"/>
      <c r="C12" s="1">
        <v>-2.17285E-9</v>
      </c>
      <c r="D12" s="1">
        <v>5.6410499999999997E-4</v>
      </c>
    </row>
    <row r="13" spans="1:4" x14ac:dyDescent="0.25">
      <c r="A13" s="10"/>
      <c r="B13" s="10"/>
      <c r="C13" s="1">
        <v>-2.1484400000000001E-9</v>
      </c>
      <c r="D13" s="1">
        <v>5.11306E-4</v>
      </c>
    </row>
    <row r="14" spans="1:4" x14ac:dyDescent="0.25">
      <c r="A14" s="10"/>
      <c r="B14" s="10"/>
      <c r="C14" s="1">
        <v>-2.1240199999999999E-9</v>
      </c>
      <c r="D14" s="1">
        <v>5.6920500000000004E-4</v>
      </c>
    </row>
    <row r="15" spans="1:4" x14ac:dyDescent="0.25">
      <c r="A15" s="10"/>
      <c r="B15" s="10"/>
      <c r="C15" s="1">
        <v>-2.0996099999999999E-9</v>
      </c>
      <c r="D15" s="1">
        <v>6.8121900000000005E-4</v>
      </c>
    </row>
    <row r="16" spans="1:4" x14ac:dyDescent="0.25">
      <c r="A16" s="10"/>
      <c r="B16" s="10"/>
      <c r="C16" s="1">
        <v>-2.0752E-9</v>
      </c>
      <c r="D16" s="1">
        <v>7.24941E-4</v>
      </c>
    </row>
    <row r="17" spans="1:4" x14ac:dyDescent="0.25">
      <c r="A17" s="11" t="s">
        <v>3</v>
      </c>
      <c r="B17" s="11"/>
      <c r="C17" s="1">
        <v>-2.0507799999999998E-9</v>
      </c>
      <c r="D17" s="1">
        <v>7.6076799999999999E-4</v>
      </c>
    </row>
    <row r="18" spans="1:4" x14ac:dyDescent="0.25">
      <c r="A18" s="11"/>
      <c r="B18" s="11"/>
      <c r="C18" s="1">
        <v>-2.0263699999999999E-9</v>
      </c>
      <c r="D18" s="1">
        <v>7.6137100000000005E-4</v>
      </c>
    </row>
    <row r="19" spans="1:4" x14ac:dyDescent="0.25">
      <c r="A19" s="11"/>
      <c r="B19" s="11"/>
      <c r="C19" s="1">
        <v>-2.0019500000000001E-9</v>
      </c>
      <c r="D19" s="1">
        <v>7.7777800000000002E-4</v>
      </c>
    </row>
    <row r="20" spans="1:4" x14ac:dyDescent="0.25">
      <c r="A20" s="11"/>
      <c r="B20" s="11"/>
      <c r="C20" s="1">
        <v>-1.9775400000000002E-9</v>
      </c>
      <c r="D20" s="1">
        <v>8.2420200000000001E-4</v>
      </c>
    </row>
    <row r="21" spans="1:4" x14ac:dyDescent="0.25">
      <c r="A21" s="12" t="s">
        <v>4</v>
      </c>
      <c r="B21" s="12"/>
      <c r="C21" s="1">
        <v>-1.9531299999999999E-9</v>
      </c>
      <c r="D21" s="1">
        <v>8.6605000000000004E-4</v>
      </c>
    </row>
    <row r="22" spans="1:4" x14ac:dyDescent="0.25">
      <c r="A22" s="7"/>
      <c r="B22" s="7"/>
      <c r="C22" s="1">
        <v>-1.9287100000000001E-9</v>
      </c>
      <c r="D22" s="1">
        <v>8.96827E-4</v>
      </c>
    </row>
    <row r="23" spans="1:4" x14ac:dyDescent="0.25">
      <c r="A23" s="7"/>
      <c r="B23" s="7"/>
      <c r="C23" s="1">
        <v>-1.9043000000000001E-9</v>
      </c>
      <c r="D23" s="1">
        <v>9.08678E-4</v>
      </c>
    </row>
    <row r="24" spans="1:4" x14ac:dyDescent="0.25">
      <c r="A24" s="7"/>
      <c r="B24" s="7"/>
      <c r="C24" s="1">
        <v>-1.8798799999999999E-9</v>
      </c>
      <c r="D24" s="1">
        <v>8.9839800000000001E-4</v>
      </c>
    </row>
    <row r="25" spans="1:4" x14ac:dyDescent="0.25">
      <c r="C25" s="1">
        <v>-1.85547E-9</v>
      </c>
      <c r="D25" s="1">
        <v>8.5141199999999996E-4</v>
      </c>
    </row>
    <row r="26" spans="1:4" x14ac:dyDescent="0.25">
      <c r="C26" s="1">
        <v>-1.83105E-9</v>
      </c>
      <c r="D26" s="1">
        <v>8.8732800000000005E-4</v>
      </c>
    </row>
    <row r="27" spans="1:4" x14ac:dyDescent="0.25">
      <c r="C27" s="1">
        <v>-1.8066400000000001E-9</v>
      </c>
      <c r="D27" s="1">
        <v>1E-3</v>
      </c>
    </row>
    <row r="28" spans="1:4" x14ac:dyDescent="0.25">
      <c r="C28" s="1">
        <v>-1.78223E-9</v>
      </c>
      <c r="D28" s="1">
        <v>1.1000000000000001E-3</v>
      </c>
    </row>
    <row r="29" spans="1:4" x14ac:dyDescent="0.25">
      <c r="C29" s="1">
        <v>-1.75781E-9</v>
      </c>
      <c r="D29" s="1">
        <v>1.15E-3</v>
      </c>
    </row>
    <row r="30" spans="1:4" x14ac:dyDescent="0.25">
      <c r="C30" s="1">
        <v>-1.7334E-9</v>
      </c>
      <c r="D30" s="1">
        <v>1.1199999999999999E-3</v>
      </c>
    </row>
    <row r="31" spans="1:4" x14ac:dyDescent="0.25">
      <c r="C31" s="1">
        <v>-1.70898E-9</v>
      </c>
      <c r="D31" s="1">
        <v>1.06E-3</v>
      </c>
    </row>
    <row r="32" spans="1:4" x14ac:dyDescent="0.25">
      <c r="C32" s="1">
        <v>-1.6845699999999999E-9</v>
      </c>
      <c r="D32" s="1">
        <v>9.8808199999999994E-4</v>
      </c>
    </row>
    <row r="33" spans="3:4" x14ac:dyDescent="0.25">
      <c r="C33" s="1">
        <v>-1.66016E-9</v>
      </c>
      <c r="D33" s="1">
        <v>9.6833499999999996E-4</v>
      </c>
    </row>
    <row r="34" spans="3:4" x14ac:dyDescent="0.25">
      <c r="C34" s="1">
        <v>-1.63574E-9</v>
      </c>
      <c r="D34" s="1">
        <v>1.0399999999999999E-3</v>
      </c>
    </row>
    <row r="35" spans="3:4" x14ac:dyDescent="0.25">
      <c r="C35" s="1">
        <v>-1.6113300000000001E-9</v>
      </c>
      <c r="D35" s="1">
        <v>1.09E-3</v>
      </c>
    </row>
    <row r="36" spans="3:4" x14ac:dyDescent="0.25">
      <c r="C36" s="1">
        <v>-1.5869100000000001E-9</v>
      </c>
      <c r="D36" s="1">
        <v>1.1199999999999999E-3</v>
      </c>
    </row>
    <row r="37" spans="3:4" x14ac:dyDescent="0.25">
      <c r="C37" s="1">
        <v>-1.5624999999999999E-9</v>
      </c>
      <c r="D37" s="1">
        <v>1.1800000000000001E-3</v>
      </c>
    </row>
    <row r="38" spans="3:4" x14ac:dyDescent="0.25">
      <c r="C38" s="1">
        <v>-1.53809E-9</v>
      </c>
      <c r="D38" s="1">
        <v>1.2099999999999999E-3</v>
      </c>
    </row>
    <row r="39" spans="3:4" x14ac:dyDescent="0.25">
      <c r="C39" s="1">
        <v>-1.51367E-9</v>
      </c>
      <c r="D39" s="1">
        <v>1.25E-3</v>
      </c>
    </row>
    <row r="40" spans="3:4" x14ac:dyDescent="0.25">
      <c r="C40" s="1">
        <v>-1.4892600000000001E-9</v>
      </c>
      <c r="D40" s="1">
        <v>1.23E-3</v>
      </c>
    </row>
    <row r="41" spans="3:4" x14ac:dyDescent="0.25">
      <c r="C41" s="1">
        <v>-1.4648400000000001E-9</v>
      </c>
      <c r="D41" s="1">
        <v>1.24E-3</v>
      </c>
    </row>
    <row r="42" spans="3:4" x14ac:dyDescent="0.25">
      <c r="C42" s="1">
        <v>-1.44043E-9</v>
      </c>
      <c r="D42" s="1">
        <v>1.33E-3</v>
      </c>
    </row>
    <row r="43" spans="3:4" x14ac:dyDescent="0.25">
      <c r="C43" s="1">
        <v>-1.41602E-9</v>
      </c>
      <c r="D43" s="1">
        <v>1.34E-3</v>
      </c>
    </row>
    <row r="44" spans="3:4" x14ac:dyDescent="0.25">
      <c r="C44" s="1">
        <v>-1.3916E-9</v>
      </c>
      <c r="D44" s="1">
        <v>1.2899999999999999E-3</v>
      </c>
    </row>
    <row r="45" spans="3:4" x14ac:dyDescent="0.25">
      <c r="C45" s="1">
        <v>-1.3671899999999999E-9</v>
      </c>
      <c r="D45" s="1">
        <v>1.3500000000000001E-3</v>
      </c>
    </row>
    <row r="46" spans="3:4" x14ac:dyDescent="0.25">
      <c r="C46" s="1">
        <v>-1.3427699999999999E-9</v>
      </c>
      <c r="D46" s="1">
        <v>1.4400000000000001E-3</v>
      </c>
    </row>
    <row r="47" spans="3:4" x14ac:dyDescent="0.25">
      <c r="C47" s="1">
        <v>-1.31836E-9</v>
      </c>
      <c r="D47" s="1">
        <v>1.41E-3</v>
      </c>
    </row>
    <row r="48" spans="3:4" x14ac:dyDescent="0.25">
      <c r="C48" s="1">
        <v>-1.2939500000000001E-9</v>
      </c>
      <c r="D48" s="1">
        <v>1.33E-3</v>
      </c>
    </row>
    <row r="49" spans="3:4" x14ac:dyDescent="0.25">
      <c r="C49" s="1">
        <v>-1.2695300000000001E-9</v>
      </c>
      <c r="D49" s="1">
        <v>1.34E-3</v>
      </c>
    </row>
    <row r="50" spans="3:4" x14ac:dyDescent="0.25">
      <c r="C50" s="1">
        <v>-1.2451199999999999E-9</v>
      </c>
      <c r="D50" s="1">
        <v>1.3699999999999999E-3</v>
      </c>
    </row>
    <row r="51" spans="3:4" x14ac:dyDescent="0.25">
      <c r="C51" s="1">
        <v>-1.2206999999999999E-9</v>
      </c>
      <c r="D51" s="1">
        <v>1.3799999999999999E-3</v>
      </c>
    </row>
    <row r="52" spans="3:4" x14ac:dyDescent="0.25">
      <c r="C52" s="1">
        <v>-1.19629E-9</v>
      </c>
      <c r="D52" s="1">
        <v>1.3500000000000001E-3</v>
      </c>
    </row>
    <row r="53" spans="3:4" x14ac:dyDescent="0.25">
      <c r="C53" s="1">
        <v>-1.1718800000000001E-9</v>
      </c>
      <c r="D53" s="1">
        <v>1.2700000000000001E-3</v>
      </c>
    </row>
    <row r="54" spans="3:4" x14ac:dyDescent="0.25">
      <c r="C54" s="1">
        <v>-1.1474600000000001E-9</v>
      </c>
      <c r="D54" s="1">
        <v>1.2199999999999999E-3</v>
      </c>
    </row>
    <row r="55" spans="3:4" x14ac:dyDescent="0.25">
      <c r="C55" s="1">
        <v>-1.12305E-9</v>
      </c>
      <c r="D55" s="1">
        <v>1.2199999999999999E-3</v>
      </c>
    </row>
    <row r="56" spans="3:4" x14ac:dyDescent="0.25">
      <c r="C56" s="1">
        <v>-1.09863E-9</v>
      </c>
      <c r="D56" s="1">
        <v>1.2899999999999999E-3</v>
      </c>
    </row>
    <row r="57" spans="3:4" x14ac:dyDescent="0.25">
      <c r="C57" s="1">
        <v>-1.07422E-9</v>
      </c>
      <c r="D57" s="1">
        <v>1.4400000000000001E-3</v>
      </c>
    </row>
    <row r="58" spans="3:4" x14ac:dyDescent="0.25">
      <c r="C58" s="1">
        <v>-1.0498E-9</v>
      </c>
      <c r="D58">
        <v>1.66E-3</v>
      </c>
    </row>
    <row r="59" spans="3:4" x14ac:dyDescent="0.25">
      <c r="C59" s="1">
        <v>-1.0253899999999999E-9</v>
      </c>
      <c r="D59">
        <v>1.98E-3</v>
      </c>
    </row>
    <row r="60" spans="3:4" x14ac:dyDescent="0.25">
      <c r="C60" s="1">
        <v>-1.00098E-9</v>
      </c>
      <c r="D60">
        <v>2.3900000000000002E-3</v>
      </c>
    </row>
    <row r="61" spans="3:4" x14ac:dyDescent="0.25">
      <c r="C61" s="1">
        <v>-9.7656299999999991E-10</v>
      </c>
      <c r="D61">
        <v>2.9199999999999999E-3</v>
      </c>
    </row>
    <row r="62" spans="3:4" x14ac:dyDescent="0.25">
      <c r="C62" s="1">
        <v>-9.5214800000000005E-10</v>
      </c>
      <c r="D62">
        <v>3.5799999999999998E-3</v>
      </c>
    </row>
    <row r="63" spans="3:4" x14ac:dyDescent="0.25">
      <c r="C63" s="1">
        <v>-9.2773399999999999E-10</v>
      </c>
      <c r="D63">
        <v>4.4200000000000003E-3</v>
      </c>
    </row>
    <row r="64" spans="3:4" x14ac:dyDescent="0.25">
      <c r="C64" s="1">
        <v>-9.0332000000000004E-10</v>
      </c>
      <c r="D64">
        <v>5.4200000000000003E-3</v>
      </c>
    </row>
    <row r="65" spans="3:4" x14ac:dyDescent="0.25">
      <c r="C65" s="1">
        <v>-8.7890599999999998E-10</v>
      </c>
      <c r="D65">
        <v>6.5500000000000003E-3</v>
      </c>
    </row>
    <row r="66" spans="3:4" x14ac:dyDescent="0.25">
      <c r="C66" s="1">
        <v>-8.5449200000000003E-10</v>
      </c>
      <c r="D66">
        <v>7.9900000000000006E-3</v>
      </c>
    </row>
    <row r="67" spans="3:4" x14ac:dyDescent="0.25">
      <c r="C67" s="1">
        <v>-8.3007799999999997E-10</v>
      </c>
      <c r="D67">
        <v>9.8799999999999999E-3</v>
      </c>
    </row>
    <row r="68" spans="3:4" x14ac:dyDescent="0.25">
      <c r="C68" s="1">
        <v>-8.0566400000000002E-10</v>
      </c>
      <c r="D68">
        <v>1.2189999999999999E-2</v>
      </c>
    </row>
    <row r="69" spans="3:4" x14ac:dyDescent="0.25">
      <c r="C69" s="1">
        <v>-7.8124999999999996E-10</v>
      </c>
      <c r="D69">
        <v>1.494E-2</v>
      </c>
    </row>
    <row r="70" spans="3:4" x14ac:dyDescent="0.25">
      <c r="C70" s="1">
        <v>-7.5683600000000001E-10</v>
      </c>
      <c r="D70">
        <v>1.813E-2</v>
      </c>
    </row>
    <row r="71" spans="3:4" x14ac:dyDescent="0.25">
      <c r="C71" s="1">
        <v>-7.3242199999999996E-10</v>
      </c>
      <c r="D71">
        <v>2.179E-2</v>
      </c>
    </row>
    <row r="72" spans="3:4" x14ac:dyDescent="0.25">
      <c r="C72" s="1">
        <v>-7.08008E-10</v>
      </c>
      <c r="D72">
        <v>2.6100000000000002E-2</v>
      </c>
    </row>
    <row r="73" spans="3:4" x14ac:dyDescent="0.25">
      <c r="C73" s="1">
        <v>-6.8359400000000005E-10</v>
      </c>
      <c r="D73">
        <v>3.099E-2</v>
      </c>
    </row>
    <row r="74" spans="3:4" x14ac:dyDescent="0.25">
      <c r="C74" s="1">
        <v>-6.5917999999999999E-10</v>
      </c>
      <c r="D74">
        <v>3.6560000000000002E-2</v>
      </c>
    </row>
    <row r="75" spans="3:4" x14ac:dyDescent="0.25">
      <c r="C75" s="1">
        <v>-6.3476600000000004E-10</v>
      </c>
      <c r="D75">
        <v>4.2880000000000001E-2</v>
      </c>
    </row>
    <row r="76" spans="3:4" x14ac:dyDescent="0.25">
      <c r="C76" s="1">
        <v>-6.1035199999999998E-10</v>
      </c>
      <c r="D76">
        <v>4.9869999999999998E-2</v>
      </c>
    </row>
    <row r="77" spans="3:4" x14ac:dyDescent="0.25">
      <c r="C77" s="1">
        <v>-5.8593800000000003E-10</v>
      </c>
      <c r="D77">
        <v>5.7660000000000003E-2</v>
      </c>
    </row>
    <row r="78" spans="3:4" x14ac:dyDescent="0.25">
      <c r="C78" s="1">
        <v>-5.6152299999999996E-10</v>
      </c>
      <c r="D78">
        <v>6.6210000000000005E-2</v>
      </c>
    </row>
    <row r="79" spans="3:4" x14ac:dyDescent="0.25">
      <c r="C79" s="1">
        <v>-5.3710900000000001E-10</v>
      </c>
      <c r="D79">
        <v>7.5539999999999996E-2</v>
      </c>
    </row>
    <row r="80" spans="3:4" x14ac:dyDescent="0.25">
      <c r="C80" s="1">
        <v>-5.1269499999999995E-10</v>
      </c>
      <c r="D80">
        <v>8.5800000000000001E-2</v>
      </c>
    </row>
    <row r="81" spans="3:4" x14ac:dyDescent="0.25">
      <c r="C81" s="1">
        <v>-4.88281E-10</v>
      </c>
      <c r="D81">
        <v>9.7019999999999995E-2</v>
      </c>
    </row>
    <row r="82" spans="3:4" x14ac:dyDescent="0.25">
      <c r="C82" s="1">
        <v>-4.63867E-10</v>
      </c>
      <c r="D82">
        <v>0.10920000000000001</v>
      </c>
    </row>
    <row r="83" spans="3:4" x14ac:dyDescent="0.25">
      <c r="C83" s="1">
        <v>-4.3945299999999999E-10</v>
      </c>
      <c r="D83">
        <v>0.12232</v>
      </c>
    </row>
    <row r="84" spans="3:4" x14ac:dyDescent="0.25">
      <c r="C84" s="1">
        <v>-4.1503899999999999E-10</v>
      </c>
      <c r="D84">
        <v>0.13639000000000001</v>
      </c>
    </row>
    <row r="85" spans="3:4" x14ac:dyDescent="0.25">
      <c r="C85" s="1">
        <v>-3.9062499999999998E-10</v>
      </c>
      <c r="D85">
        <v>0.15131</v>
      </c>
    </row>
    <row r="86" spans="3:4" x14ac:dyDescent="0.25">
      <c r="C86" s="1">
        <v>-3.6621099999999998E-10</v>
      </c>
      <c r="D86">
        <v>0.1671</v>
      </c>
    </row>
    <row r="87" spans="3:4" x14ac:dyDescent="0.25">
      <c r="C87" s="1">
        <v>-3.4179700000000002E-10</v>
      </c>
      <c r="D87">
        <v>0.18379000000000001</v>
      </c>
    </row>
    <row r="88" spans="3:4" x14ac:dyDescent="0.25">
      <c r="C88" s="1">
        <v>-3.1738300000000002E-10</v>
      </c>
      <c r="D88">
        <v>0.20129</v>
      </c>
    </row>
    <row r="89" spans="3:4" x14ac:dyDescent="0.25">
      <c r="C89" s="1">
        <v>-2.9296900000000001E-10</v>
      </c>
      <c r="D89">
        <v>0.21969</v>
      </c>
    </row>
    <row r="90" spans="3:4" x14ac:dyDescent="0.25">
      <c r="C90" s="1">
        <v>-2.6855500000000001E-10</v>
      </c>
      <c r="D90">
        <v>0.23896999999999999</v>
      </c>
    </row>
    <row r="91" spans="3:4" x14ac:dyDescent="0.25">
      <c r="C91" s="1">
        <v>-2.4414100000000001E-10</v>
      </c>
      <c r="D91">
        <v>0.25907999999999998</v>
      </c>
    </row>
    <row r="92" spans="3:4" x14ac:dyDescent="0.25">
      <c r="C92" s="1">
        <v>-2.19727E-10</v>
      </c>
      <c r="D92">
        <v>0.27997</v>
      </c>
    </row>
    <row r="93" spans="3:4" x14ac:dyDescent="0.25">
      <c r="C93" s="1">
        <v>-1.95313E-10</v>
      </c>
      <c r="D93">
        <v>0.30158000000000001</v>
      </c>
    </row>
    <row r="94" spans="3:4" x14ac:dyDescent="0.25">
      <c r="C94" s="1">
        <v>-1.7089800000000001E-10</v>
      </c>
      <c r="D94">
        <v>0.32383000000000001</v>
      </c>
    </row>
    <row r="95" spans="3:4" x14ac:dyDescent="0.25">
      <c r="C95" s="1">
        <v>-1.46484E-10</v>
      </c>
      <c r="D95">
        <v>0.34670000000000001</v>
      </c>
    </row>
    <row r="96" spans="3:4" x14ac:dyDescent="0.25">
      <c r="C96" s="1">
        <v>-1.2207E-10</v>
      </c>
      <c r="D96">
        <v>0.37008000000000002</v>
      </c>
    </row>
    <row r="97" spans="3:4" x14ac:dyDescent="0.25">
      <c r="C97" s="1">
        <v>-9.7656299999999999E-11</v>
      </c>
      <c r="D97">
        <v>0.39399000000000001</v>
      </c>
    </row>
    <row r="98" spans="3:4" x14ac:dyDescent="0.25">
      <c r="C98" s="1">
        <v>-7.3242200000000001E-11</v>
      </c>
      <c r="D98">
        <v>0.41832000000000003</v>
      </c>
    </row>
    <row r="99" spans="3:4" x14ac:dyDescent="0.25">
      <c r="C99" s="1">
        <v>-4.8828100000000003E-11</v>
      </c>
      <c r="D99">
        <v>0.44285999999999998</v>
      </c>
    </row>
    <row r="100" spans="3:4" x14ac:dyDescent="0.25">
      <c r="C100" s="1">
        <v>-2.4414100000000001E-11</v>
      </c>
      <c r="D100">
        <v>0.4677</v>
      </c>
    </row>
    <row r="101" spans="3:4" x14ac:dyDescent="0.25">
      <c r="C101">
        <v>0</v>
      </c>
      <c r="D101">
        <v>0.49274000000000001</v>
      </c>
    </row>
    <row r="102" spans="3:4" x14ac:dyDescent="0.25">
      <c r="C102" s="1">
        <v>2.4414100000000001E-11</v>
      </c>
      <c r="D102">
        <v>0.51780999999999999</v>
      </c>
    </row>
    <row r="103" spans="3:4" x14ac:dyDescent="0.25">
      <c r="C103" s="1">
        <v>4.8828100000000003E-11</v>
      </c>
      <c r="D103">
        <v>0.54286999999999996</v>
      </c>
    </row>
    <row r="104" spans="3:4" x14ac:dyDescent="0.25">
      <c r="C104" s="1">
        <v>7.3242200000000001E-11</v>
      </c>
      <c r="D104">
        <v>0.56789000000000001</v>
      </c>
    </row>
    <row r="105" spans="3:4" x14ac:dyDescent="0.25">
      <c r="C105" s="1">
        <v>9.7656299999999999E-11</v>
      </c>
      <c r="D105">
        <v>0.59277000000000002</v>
      </c>
    </row>
    <row r="106" spans="3:4" x14ac:dyDescent="0.25">
      <c r="C106" s="1">
        <v>1.2207E-10</v>
      </c>
      <c r="D106">
        <v>0.61738999999999999</v>
      </c>
    </row>
    <row r="107" spans="3:4" x14ac:dyDescent="0.25">
      <c r="C107" s="1">
        <v>1.46484E-10</v>
      </c>
      <c r="D107">
        <v>0.64171</v>
      </c>
    </row>
    <row r="108" spans="3:4" x14ac:dyDescent="0.25">
      <c r="C108" s="1">
        <v>1.7089800000000001E-10</v>
      </c>
      <c r="D108">
        <v>0.66561999999999999</v>
      </c>
    </row>
    <row r="109" spans="3:4" x14ac:dyDescent="0.25">
      <c r="C109" s="1">
        <v>1.95313E-10</v>
      </c>
      <c r="D109">
        <v>0.68906000000000001</v>
      </c>
    </row>
    <row r="110" spans="3:4" x14ac:dyDescent="0.25">
      <c r="C110" s="1">
        <v>2.19727E-10</v>
      </c>
      <c r="D110">
        <v>0.71204999999999996</v>
      </c>
    </row>
    <row r="111" spans="3:4" x14ac:dyDescent="0.25">
      <c r="C111" s="1">
        <v>2.4414100000000001E-10</v>
      </c>
      <c r="D111">
        <v>0.73455999999999999</v>
      </c>
    </row>
    <row r="112" spans="3:4" x14ac:dyDescent="0.25">
      <c r="C112" s="1">
        <v>2.6855500000000001E-10</v>
      </c>
      <c r="D112">
        <v>0.75649999999999995</v>
      </c>
    </row>
    <row r="113" spans="3:4" x14ac:dyDescent="0.25">
      <c r="C113" s="1">
        <v>2.9296900000000001E-10</v>
      </c>
      <c r="D113">
        <v>0.77761999999999998</v>
      </c>
    </row>
    <row r="114" spans="3:4" x14ac:dyDescent="0.25">
      <c r="C114" s="1">
        <v>3.1738300000000002E-10</v>
      </c>
      <c r="D114">
        <v>0.79803000000000002</v>
      </c>
    </row>
    <row r="115" spans="3:4" x14ac:dyDescent="0.25">
      <c r="C115" s="1">
        <v>3.4179700000000002E-10</v>
      </c>
      <c r="D115">
        <v>0.81781000000000004</v>
      </c>
    </row>
    <row r="116" spans="3:4" x14ac:dyDescent="0.25">
      <c r="C116" s="1">
        <v>3.6621099999999998E-10</v>
      </c>
      <c r="D116">
        <v>0.83679000000000003</v>
      </c>
    </row>
    <row r="117" spans="3:4" x14ac:dyDescent="0.25">
      <c r="C117" s="1">
        <v>3.9062499999999998E-10</v>
      </c>
      <c r="D117">
        <v>0.85494000000000003</v>
      </c>
    </row>
    <row r="118" spans="3:4" x14ac:dyDescent="0.25">
      <c r="C118" s="1">
        <v>4.1503899999999999E-10</v>
      </c>
      <c r="D118">
        <v>0.87233000000000005</v>
      </c>
    </row>
    <row r="119" spans="3:4" x14ac:dyDescent="0.25">
      <c r="C119" s="1">
        <v>4.3945299999999999E-10</v>
      </c>
      <c r="D119">
        <v>0.88888</v>
      </c>
    </row>
    <row r="120" spans="3:4" x14ac:dyDescent="0.25">
      <c r="C120" s="1">
        <v>4.63867E-10</v>
      </c>
      <c r="D120">
        <v>0.90456999999999999</v>
      </c>
    </row>
    <row r="121" spans="3:4" x14ac:dyDescent="0.25">
      <c r="C121" s="1">
        <v>4.88281E-10</v>
      </c>
      <c r="D121">
        <v>0.91942999999999997</v>
      </c>
    </row>
    <row r="122" spans="3:4" x14ac:dyDescent="0.25">
      <c r="C122" s="1">
        <v>5.1269499999999995E-10</v>
      </c>
      <c r="D122">
        <v>0.93352999999999997</v>
      </c>
    </row>
    <row r="123" spans="3:4" x14ac:dyDescent="0.25">
      <c r="C123" s="1">
        <v>5.3710900000000001E-10</v>
      </c>
      <c r="D123">
        <v>0.94679000000000002</v>
      </c>
    </row>
    <row r="124" spans="3:4" x14ac:dyDescent="0.25">
      <c r="C124" s="1">
        <v>5.6152299999999996E-10</v>
      </c>
      <c r="D124">
        <v>0.95921000000000001</v>
      </c>
    </row>
    <row r="125" spans="3:4" x14ac:dyDescent="0.25">
      <c r="C125" s="1">
        <v>5.8593800000000003E-10</v>
      </c>
      <c r="D125">
        <v>0.97091000000000005</v>
      </c>
    </row>
    <row r="126" spans="3:4" x14ac:dyDescent="0.25">
      <c r="C126" s="1">
        <v>6.1035199999999998E-10</v>
      </c>
      <c r="D126">
        <v>0.98184000000000005</v>
      </c>
    </row>
    <row r="127" spans="3:4" x14ac:dyDescent="0.25">
      <c r="C127" s="1">
        <v>6.3476600000000004E-10</v>
      </c>
      <c r="D127">
        <v>0.99206000000000005</v>
      </c>
    </row>
    <row r="128" spans="3:4" x14ac:dyDescent="0.25">
      <c r="C128" s="1">
        <v>6.5917999999999999E-10</v>
      </c>
      <c r="D128">
        <v>1.00159</v>
      </c>
    </row>
    <row r="129" spans="3:4" x14ac:dyDescent="0.25">
      <c r="C129" s="1">
        <v>6.8359400000000005E-10</v>
      </c>
      <c r="D129">
        <v>1.01037</v>
      </c>
    </row>
    <row r="130" spans="3:4" x14ac:dyDescent="0.25">
      <c r="C130" s="1">
        <v>7.08008E-10</v>
      </c>
      <c r="D130">
        <v>1.01841</v>
      </c>
    </row>
    <row r="131" spans="3:4" x14ac:dyDescent="0.25">
      <c r="C131" s="1">
        <v>7.3242199999999996E-10</v>
      </c>
      <c r="D131">
        <v>1.02586</v>
      </c>
    </row>
    <row r="132" spans="3:4" x14ac:dyDescent="0.25">
      <c r="C132" s="1">
        <v>7.5683600000000001E-10</v>
      </c>
      <c r="D132">
        <v>1.03271</v>
      </c>
    </row>
    <row r="133" spans="3:4" x14ac:dyDescent="0.25">
      <c r="C133" s="1">
        <v>7.8124999999999996E-10</v>
      </c>
      <c r="D133">
        <v>1.0389200000000001</v>
      </c>
    </row>
    <row r="134" spans="3:4" x14ac:dyDescent="0.25">
      <c r="C134" s="1">
        <v>8.0566400000000002E-10</v>
      </c>
      <c r="D134">
        <v>1.04454</v>
      </c>
    </row>
    <row r="135" spans="3:4" x14ac:dyDescent="0.25">
      <c r="C135" s="1">
        <v>8.3007799999999997E-10</v>
      </c>
      <c r="D135">
        <v>1.04959</v>
      </c>
    </row>
    <row r="136" spans="3:4" x14ac:dyDescent="0.25">
      <c r="C136" s="1">
        <v>8.5449200000000003E-10</v>
      </c>
      <c r="D136">
        <v>1.0541100000000001</v>
      </c>
    </row>
    <row r="137" spans="3:4" x14ac:dyDescent="0.25">
      <c r="C137" s="1">
        <v>8.7890599999999998E-10</v>
      </c>
      <c r="D137">
        <v>1.05823</v>
      </c>
    </row>
    <row r="138" spans="3:4" x14ac:dyDescent="0.25">
      <c r="C138" s="1">
        <v>9.0332000000000004E-10</v>
      </c>
      <c r="D138">
        <v>1.06193</v>
      </c>
    </row>
    <row r="139" spans="3:4" x14ac:dyDescent="0.25">
      <c r="C139" s="1">
        <v>9.2773399999999999E-10</v>
      </c>
      <c r="D139">
        <v>1.0651600000000001</v>
      </c>
    </row>
    <row r="140" spans="3:4" x14ac:dyDescent="0.25">
      <c r="C140" s="1">
        <v>9.5214800000000005E-10</v>
      </c>
      <c r="D140">
        <v>1.06795</v>
      </c>
    </row>
    <row r="141" spans="3:4" x14ac:dyDescent="0.25">
      <c r="C141" s="1">
        <v>9.7656299999999991E-10</v>
      </c>
      <c r="D141">
        <v>1.0703199999999999</v>
      </c>
    </row>
    <row r="142" spans="3:4" x14ac:dyDescent="0.25">
      <c r="C142" s="1">
        <v>1.00098E-9</v>
      </c>
      <c r="D142">
        <v>1.0723</v>
      </c>
    </row>
    <row r="143" spans="3:4" x14ac:dyDescent="0.25">
      <c r="C143" s="1">
        <v>1.0253899999999999E-9</v>
      </c>
      <c r="D143">
        <v>1.0739099999999999</v>
      </c>
    </row>
    <row r="144" spans="3:4" x14ac:dyDescent="0.25">
      <c r="C144" s="1">
        <v>1.0498E-9</v>
      </c>
      <c r="D144">
        <v>1.07507</v>
      </c>
    </row>
    <row r="145" spans="3:4" x14ac:dyDescent="0.25">
      <c r="C145" s="1">
        <v>1.07422E-9</v>
      </c>
      <c r="D145">
        <v>1.07589</v>
      </c>
    </row>
    <row r="146" spans="3:4" x14ac:dyDescent="0.25">
      <c r="C146" s="1">
        <v>1.09863E-9</v>
      </c>
      <c r="D146">
        <v>1.0764100000000001</v>
      </c>
    </row>
    <row r="147" spans="3:4" x14ac:dyDescent="0.25">
      <c r="C147" s="1">
        <v>1.12305E-9</v>
      </c>
      <c r="D147">
        <v>1.0767100000000001</v>
      </c>
    </row>
    <row r="148" spans="3:4" x14ac:dyDescent="0.25">
      <c r="C148" s="1">
        <v>1.1474600000000001E-9</v>
      </c>
      <c r="D148">
        <v>1.07677</v>
      </c>
    </row>
    <row r="149" spans="3:4" x14ac:dyDescent="0.25">
      <c r="C149" s="1">
        <v>1.1718800000000001E-9</v>
      </c>
      <c r="D149">
        <v>1.0765100000000001</v>
      </c>
    </row>
    <row r="150" spans="3:4" x14ac:dyDescent="0.25">
      <c r="C150" s="1">
        <v>1.19629E-9</v>
      </c>
      <c r="D150">
        <v>1.0759799999999999</v>
      </c>
    </row>
    <row r="151" spans="3:4" x14ac:dyDescent="0.25">
      <c r="C151" s="1">
        <v>1.2206999999999999E-9</v>
      </c>
      <c r="D151">
        <v>1.0751999999999999</v>
      </c>
    </row>
    <row r="152" spans="3:4" x14ac:dyDescent="0.25">
      <c r="C152" s="1">
        <v>1.2451199999999999E-9</v>
      </c>
      <c r="D152">
        <v>1.0741400000000001</v>
      </c>
    </row>
    <row r="153" spans="3:4" x14ac:dyDescent="0.25">
      <c r="C153" s="1">
        <v>1.2695300000000001E-9</v>
      </c>
      <c r="D153">
        <v>1.0729</v>
      </c>
    </row>
    <row r="154" spans="3:4" x14ac:dyDescent="0.25">
      <c r="C154" s="1">
        <v>1.2939500000000001E-9</v>
      </c>
      <c r="D154">
        <v>1.0714399999999999</v>
      </c>
    </row>
    <row r="155" spans="3:4" x14ac:dyDescent="0.25">
      <c r="C155" s="1">
        <v>1.31836E-9</v>
      </c>
      <c r="D155">
        <v>1.0697700000000001</v>
      </c>
    </row>
    <row r="156" spans="3:4" x14ac:dyDescent="0.25">
      <c r="C156" s="1">
        <v>1.3427699999999999E-9</v>
      </c>
      <c r="D156">
        <v>1.0678300000000001</v>
      </c>
    </row>
    <row r="157" spans="3:4" x14ac:dyDescent="0.25">
      <c r="C157" s="1">
        <v>1.3671899999999999E-9</v>
      </c>
      <c r="D157">
        <v>1.06576</v>
      </c>
    </row>
    <row r="158" spans="3:4" x14ac:dyDescent="0.25">
      <c r="C158" s="1">
        <v>1.3916E-9</v>
      </c>
      <c r="D158">
        <v>1.06348</v>
      </c>
    </row>
    <row r="159" spans="3:4" x14ac:dyDescent="0.25">
      <c r="C159" s="1">
        <v>1.41602E-9</v>
      </c>
      <c r="D159">
        <v>1.0609900000000001</v>
      </c>
    </row>
    <row r="160" spans="3:4" x14ac:dyDescent="0.25">
      <c r="C160" s="1">
        <v>1.44043E-9</v>
      </c>
      <c r="D160">
        <v>1.0583100000000001</v>
      </c>
    </row>
    <row r="161" spans="3:4" x14ac:dyDescent="0.25">
      <c r="C161" s="1">
        <v>1.4648400000000001E-9</v>
      </c>
      <c r="D161">
        <v>1.05541</v>
      </c>
    </row>
    <row r="162" spans="3:4" x14ac:dyDescent="0.25">
      <c r="C162" s="1">
        <v>1.4892600000000001E-9</v>
      </c>
      <c r="D162">
        <v>1.0524</v>
      </c>
    </row>
    <row r="163" spans="3:4" x14ac:dyDescent="0.25">
      <c r="C163" s="1">
        <v>1.51367E-9</v>
      </c>
      <c r="D163">
        <v>1.04921</v>
      </c>
    </row>
    <row r="164" spans="3:4" x14ac:dyDescent="0.25">
      <c r="C164" s="1">
        <v>1.53809E-9</v>
      </c>
      <c r="D164">
        <v>1.0458099999999999</v>
      </c>
    </row>
    <row r="165" spans="3:4" x14ac:dyDescent="0.25">
      <c r="C165" s="1">
        <v>1.5624999999999999E-9</v>
      </c>
      <c r="D165">
        <v>1.0423100000000001</v>
      </c>
    </row>
    <row r="166" spans="3:4" x14ac:dyDescent="0.25">
      <c r="C166" s="1">
        <v>1.5869100000000001E-9</v>
      </c>
      <c r="D166">
        <v>1.0386599999999999</v>
      </c>
    </row>
    <row r="167" spans="3:4" x14ac:dyDescent="0.25">
      <c r="C167" s="1">
        <v>1.6113300000000001E-9</v>
      </c>
      <c r="D167">
        <v>1.03487</v>
      </c>
    </row>
    <row r="168" spans="3:4" x14ac:dyDescent="0.25">
      <c r="C168" s="1">
        <v>1.63574E-9</v>
      </c>
      <c r="D168">
        <v>1.03105</v>
      </c>
    </row>
    <row r="169" spans="3:4" x14ac:dyDescent="0.25">
      <c r="C169" s="1">
        <v>1.66016E-9</v>
      </c>
      <c r="D169">
        <v>1.0271300000000001</v>
      </c>
    </row>
    <row r="170" spans="3:4" x14ac:dyDescent="0.25">
      <c r="C170" s="1">
        <v>1.6845699999999999E-9</v>
      </c>
      <c r="D170">
        <v>1.02301</v>
      </c>
    </row>
    <row r="171" spans="3:4" x14ac:dyDescent="0.25">
      <c r="C171" s="1">
        <v>1.70898E-9</v>
      </c>
      <c r="D171">
        <v>1.01875</v>
      </c>
    </row>
    <row r="172" spans="3:4" x14ac:dyDescent="0.25">
      <c r="C172" s="1">
        <v>1.7334E-9</v>
      </c>
      <c r="D172">
        <v>1.01448</v>
      </c>
    </row>
    <row r="173" spans="3:4" x14ac:dyDescent="0.25">
      <c r="C173" s="1">
        <v>1.75781E-9</v>
      </c>
      <c r="D173">
        <v>1.01017</v>
      </c>
    </row>
    <row r="174" spans="3:4" x14ac:dyDescent="0.25">
      <c r="C174" s="1">
        <v>1.78223E-9</v>
      </c>
      <c r="D174">
        <v>1.0057400000000001</v>
      </c>
    </row>
    <row r="175" spans="3:4" x14ac:dyDescent="0.25">
      <c r="C175" s="1">
        <v>1.8066400000000001E-9</v>
      </c>
      <c r="D175">
        <v>1.0012799999999999</v>
      </c>
    </row>
    <row r="176" spans="3:4" x14ac:dyDescent="0.25">
      <c r="C176" s="1">
        <v>1.83105E-9</v>
      </c>
      <c r="D176">
        <v>0.99687999999999999</v>
      </c>
    </row>
    <row r="177" spans="3:4" x14ac:dyDescent="0.25">
      <c r="C177" s="1">
        <v>1.85547E-9</v>
      </c>
      <c r="D177">
        <v>0.99246000000000001</v>
      </c>
    </row>
    <row r="178" spans="3:4" x14ac:dyDescent="0.25">
      <c r="C178" s="1">
        <v>1.8798799999999999E-9</v>
      </c>
      <c r="D178">
        <v>0.98795999999999995</v>
      </c>
    </row>
    <row r="179" spans="3:4" x14ac:dyDescent="0.25">
      <c r="C179" s="1">
        <v>1.9043000000000001E-9</v>
      </c>
      <c r="D179">
        <v>0.98341000000000001</v>
      </c>
    </row>
    <row r="180" spans="3:4" x14ac:dyDescent="0.25">
      <c r="C180" s="1">
        <v>1.9287100000000001E-9</v>
      </c>
      <c r="D180">
        <v>0.97889000000000004</v>
      </c>
    </row>
    <row r="181" spans="3:4" x14ac:dyDescent="0.25">
      <c r="C181" s="1">
        <v>1.9531299999999999E-9</v>
      </c>
      <c r="D181">
        <v>0.97431000000000001</v>
      </c>
    </row>
    <row r="182" spans="3:4" x14ac:dyDescent="0.25">
      <c r="C182" s="1">
        <v>1.9775400000000002E-9</v>
      </c>
      <c r="D182">
        <v>0.96986000000000006</v>
      </c>
    </row>
    <row r="183" spans="3:4" x14ac:dyDescent="0.25">
      <c r="C183" s="1">
        <v>2.0019500000000001E-9</v>
      </c>
      <c r="D183">
        <v>0.96560999999999997</v>
      </c>
    </row>
    <row r="184" spans="3:4" x14ac:dyDescent="0.25">
      <c r="C184" s="1">
        <v>2.0263699999999999E-9</v>
      </c>
      <c r="D184">
        <v>0.96136999999999995</v>
      </c>
    </row>
    <row r="185" spans="3:4" x14ac:dyDescent="0.25">
      <c r="C185" s="1">
        <v>2.0507799999999998E-9</v>
      </c>
      <c r="D185">
        <v>0.95716000000000001</v>
      </c>
    </row>
    <row r="186" spans="3:4" x14ac:dyDescent="0.25">
      <c r="C186" s="1">
        <v>2.0752E-9</v>
      </c>
      <c r="D186">
        <v>0.95301999999999998</v>
      </c>
    </row>
    <row r="187" spans="3:4" x14ac:dyDescent="0.25">
      <c r="C187" s="1">
        <v>2.0996099999999999E-9</v>
      </c>
      <c r="D187">
        <v>0.94903999999999999</v>
      </c>
    </row>
    <row r="188" spans="3:4" x14ac:dyDescent="0.25">
      <c r="C188" s="1">
        <v>2.1240199999999999E-9</v>
      </c>
      <c r="D188">
        <v>0.94518000000000002</v>
      </c>
    </row>
    <row r="189" spans="3:4" x14ac:dyDescent="0.25">
      <c r="C189" s="1">
        <v>2.1484400000000001E-9</v>
      </c>
      <c r="D189">
        <v>0.94145000000000001</v>
      </c>
    </row>
    <row r="190" spans="3:4" x14ac:dyDescent="0.25">
      <c r="C190" s="1">
        <v>2.17285E-9</v>
      </c>
      <c r="D190">
        <v>0.93789</v>
      </c>
    </row>
    <row r="191" spans="3:4" x14ac:dyDescent="0.25">
      <c r="C191" s="1">
        <v>2.1972699999999998E-9</v>
      </c>
      <c r="D191">
        <v>0.93447000000000002</v>
      </c>
    </row>
    <row r="192" spans="3:4" x14ac:dyDescent="0.25">
      <c r="C192" s="1">
        <v>2.2216800000000001E-9</v>
      </c>
      <c r="D192">
        <v>0.93118999999999996</v>
      </c>
    </row>
    <row r="193" spans="3:4" x14ac:dyDescent="0.25">
      <c r="C193" s="1">
        <v>2.24609E-9</v>
      </c>
      <c r="D193">
        <v>0.92810999999999999</v>
      </c>
    </row>
    <row r="194" spans="3:4" x14ac:dyDescent="0.25">
      <c r="C194" s="1">
        <v>2.2705099999999998E-9</v>
      </c>
      <c r="D194">
        <v>0.92530999999999997</v>
      </c>
    </row>
    <row r="195" spans="3:4" x14ac:dyDescent="0.25">
      <c r="C195" s="1">
        <v>2.2949200000000002E-9</v>
      </c>
      <c r="D195">
        <v>0.92269999999999996</v>
      </c>
    </row>
    <row r="196" spans="3:4" x14ac:dyDescent="0.25">
      <c r="C196" s="1">
        <v>2.31934E-9</v>
      </c>
      <c r="D196">
        <v>0.92030000000000001</v>
      </c>
    </row>
    <row r="197" spans="3:4" x14ac:dyDescent="0.25">
      <c r="C197" s="1">
        <v>2.3437499999999999E-9</v>
      </c>
      <c r="D197">
        <v>0.91808999999999996</v>
      </c>
    </row>
    <row r="198" spans="3:4" x14ac:dyDescent="0.25">
      <c r="C198" s="1">
        <v>2.3681599999999998E-9</v>
      </c>
      <c r="D198">
        <v>0.91605000000000003</v>
      </c>
    </row>
    <row r="199" spans="3:4" x14ac:dyDescent="0.25">
      <c r="C199" s="1">
        <v>2.39258E-9</v>
      </c>
      <c r="D199">
        <v>0.91435999999999995</v>
      </c>
    </row>
    <row r="200" spans="3:4" x14ac:dyDescent="0.25">
      <c r="C200" s="1">
        <v>2.4169899999999999E-9</v>
      </c>
      <c r="D200">
        <v>0.91298999999999997</v>
      </c>
    </row>
    <row r="201" spans="3:4" x14ac:dyDescent="0.25">
      <c r="C201" s="1">
        <v>2.4414100000000002E-9</v>
      </c>
      <c r="D201">
        <v>0.91183999999999998</v>
      </c>
    </row>
    <row r="202" spans="3:4" x14ac:dyDescent="0.25">
      <c r="C202" s="1">
        <v>2.4658200000000001E-9</v>
      </c>
      <c r="D202">
        <v>0.91095000000000004</v>
      </c>
    </row>
    <row r="203" spans="3:4" x14ac:dyDescent="0.25">
      <c r="C203" s="1">
        <v>2.49023E-9</v>
      </c>
      <c r="D203">
        <v>0.91034999999999999</v>
      </c>
    </row>
    <row r="204" spans="3:4" x14ac:dyDescent="0.25">
      <c r="C204" s="1">
        <v>2.5146500000000002E-9</v>
      </c>
      <c r="D204">
        <v>0.91007000000000005</v>
      </c>
    </row>
    <row r="205" spans="3:4" x14ac:dyDescent="0.25">
      <c r="C205" s="1">
        <v>2.5390600000000001E-9</v>
      </c>
      <c r="D205">
        <v>0.91003000000000001</v>
      </c>
    </row>
    <row r="206" spans="3:4" x14ac:dyDescent="0.25">
      <c r="C206" s="1">
        <v>2.5634799999999999E-9</v>
      </c>
      <c r="D206">
        <v>0.91017000000000003</v>
      </c>
    </row>
    <row r="207" spans="3:4" x14ac:dyDescent="0.25">
      <c r="C207" s="1">
        <v>2.5878899999999998E-9</v>
      </c>
      <c r="D207">
        <v>0.91052</v>
      </c>
    </row>
    <row r="208" spans="3:4" x14ac:dyDescent="0.25">
      <c r="C208" s="1">
        <v>2.6123000000000002E-9</v>
      </c>
      <c r="D208">
        <v>0.91113</v>
      </c>
    </row>
    <row r="209" spans="3:4" x14ac:dyDescent="0.25">
      <c r="C209" s="1">
        <v>2.63672E-9</v>
      </c>
      <c r="D209">
        <v>0.91200000000000003</v>
      </c>
    </row>
    <row r="210" spans="3:4" x14ac:dyDescent="0.25">
      <c r="C210" s="1">
        <v>2.6611299999999999E-9</v>
      </c>
      <c r="D210">
        <v>0.91308999999999996</v>
      </c>
    </row>
    <row r="211" spans="3:4" x14ac:dyDescent="0.25">
      <c r="C211" s="1">
        <v>2.6855500000000001E-9</v>
      </c>
      <c r="D211">
        <v>0.91430999999999996</v>
      </c>
    </row>
    <row r="212" spans="3:4" x14ac:dyDescent="0.25">
      <c r="C212" s="1">
        <v>2.70996E-9</v>
      </c>
      <c r="D212">
        <v>0.91569</v>
      </c>
    </row>
    <row r="213" spans="3:4" x14ac:dyDescent="0.25">
      <c r="C213" s="1">
        <v>2.7343799999999998E-9</v>
      </c>
      <c r="D213">
        <v>0.91734000000000004</v>
      </c>
    </row>
    <row r="214" spans="3:4" x14ac:dyDescent="0.25">
      <c r="C214" s="1">
        <v>2.7587900000000001E-9</v>
      </c>
      <c r="D214">
        <v>0.91915999999999998</v>
      </c>
    </row>
    <row r="215" spans="3:4" x14ac:dyDescent="0.25">
      <c r="C215" s="1">
        <v>2.7832000000000001E-9</v>
      </c>
      <c r="D215">
        <v>0.92107000000000006</v>
      </c>
    </row>
    <row r="216" spans="3:4" x14ac:dyDescent="0.25">
      <c r="C216" s="1">
        <v>2.8076199999999999E-9</v>
      </c>
      <c r="D216">
        <v>0.92318</v>
      </c>
    </row>
    <row r="217" spans="3:4" x14ac:dyDescent="0.25">
      <c r="C217" s="1">
        <v>2.8320300000000002E-9</v>
      </c>
      <c r="D217">
        <v>0.92544999999999999</v>
      </c>
    </row>
    <row r="218" spans="3:4" x14ac:dyDescent="0.25">
      <c r="C218" s="1">
        <v>2.85645E-9</v>
      </c>
      <c r="D218">
        <v>0.92779999999999996</v>
      </c>
    </row>
    <row r="219" spans="3:4" x14ac:dyDescent="0.25">
      <c r="C219" s="1">
        <v>2.8808599999999999E-9</v>
      </c>
      <c r="D219">
        <v>0.93028</v>
      </c>
    </row>
    <row r="220" spans="3:4" x14ac:dyDescent="0.25">
      <c r="C220" s="1">
        <v>2.9052699999999998E-9</v>
      </c>
      <c r="D220">
        <v>0.93286999999999998</v>
      </c>
    </row>
    <row r="221" spans="3:4" x14ac:dyDescent="0.25">
      <c r="C221" s="1">
        <v>2.92969E-9</v>
      </c>
      <c r="D221">
        <v>0.93554999999999999</v>
      </c>
    </row>
    <row r="222" spans="3:4" x14ac:dyDescent="0.25">
      <c r="C222" s="1">
        <v>2.9541E-9</v>
      </c>
      <c r="D222">
        <v>0.93823000000000001</v>
      </c>
    </row>
    <row r="223" spans="3:4" x14ac:dyDescent="0.25">
      <c r="C223" s="1">
        <v>2.9785200000000002E-9</v>
      </c>
      <c r="D223">
        <v>0.94094</v>
      </c>
    </row>
    <row r="224" spans="3:4" x14ac:dyDescent="0.25">
      <c r="C224" s="1">
        <v>3.0029300000000001E-9</v>
      </c>
      <c r="D224">
        <v>0.94364999999999999</v>
      </c>
    </row>
    <row r="225" spans="3:4" x14ac:dyDescent="0.25">
      <c r="C225" s="1">
        <v>3.02734E-9</v>
      </c>
      <c r="D225">
        <v>0.94638999999999995</v>
      </c>
    </row>
    <row r="226" spans="3:4" x14ac:dyDescent="0.25">
      <c r="C226" s="1">
        <v>3.0517599999999998E-9</v>
      </c>
      <c r="D226">
        <v>0.94918999999999998</v>
      </c>
    </row>
    <row r="227" spans="3:4" x14ac:dyDescent="0.25">
      <c r="C227" s="1">
        <v>3.0761700000000001E-9</v>
      </c>
      <c r="D227">
        <v>0.95204</v>
      </c>
    </row>
    <row r="228" spans="3:4" x14ac:dyDescent="0.25">
      <c r="C228" s="1">
        <v>3.1005899999999999E-9</v>
      </c>
      <c r="D228">
        <v>0.95482999999999996</v>
      </c>
    </row>
    <row r="229" spans="3:4" x14ac:dyDescent="0.25">
      <c r="C229" s="1">
        <v>3.1249999999999999E-9</v>
      </c>
      <c r="D229">
        <v>0.95752999999999999</v>
      </c>
    </row>
    <row r="230" spans="3:4" x14ac:dyDescent="0.25">
      <c r="C230" s="1">
        <v>3.1494100000000002E-9</v>
      </c>
      <c r="D230">
        <v>0.96021000000000001</v>
      </c>
    </row>
    <row r="231" spans="3:4" x14ac:dyDescent="0.25">
      <c r="C231" s="1">
        <v>3.17383E-9</v>
      </c>
      <c r="D231">
        <v>0.96279999999999999</v>
      </c>
    </row>
    <row r="232" spans="3:4" x14ac:dyDescent="0.25">
      <c r="C232" s="1">
        <v>3.1982399999999999E-9</v>
      </c>
      <c r="D232">
        <v>0.96531</v>
      </c>
    </row>
    <row r="233" spans="3:4" x14ac:dyDescent="0.25">
      <c r="C233" s="1">
        <v>3.2226600000000001E-9</v>
      </c>
      <c r="D233">
        <v>0.96775</v>
      </c>
    </row>
    <row r="234" spans="3:4" x14ac:dyDescent="0.25">
      <c r="C234" s="1">
        <v>3.24707E-9</v>
      </c>
      <c r="D234">
        <v>0.97009999999999996</v>
      </c>
    </row>
    <row r="235" spans="3:4" x14ac:dyDescent="0.25">
      <c r="C235" s="1">
        <v>3.27148E-9</v>
      </c>
      <c r="D235">
        <v>0.97246999999999995</v>
      </c>
    </row>
    <row r="236" spans="3:4" x14ac:dyDescent="0.25">
      <c r="C236" s="1">
        <v>3.2959000000000002E-9</v>
      </c>
      <c r="D236">
        <v>0.97475999999999996</v>
      </c>
    </row>
    <row r="237" spans="3:4" x14ac:dyDescent="0.25">
      <c r="C237" s="1">
        <v>3.3203100000000001E-9</v>
      </c>
      <c r="D237">
        <v>0.97689999999999999</v>
      </c>
    </row>
    <row r="238" spans="3:4" x14ac:dyDescent="0.25">
      <c r="C238" s="1">
        <v>3.3447299999999999E-9</v>
      </c>
      <c r="D238">
        <v>0.97894999999999999</v>
      </c>
    </row>
    <row r="239" spans="3:4" x14ac:dyDescent="0.25">
      <c r="C239" s="1">
        <v>3.3691399999999998E-9</v>
      </c>
      <c r="D239">
        <v>0.98087999999999997</v>
      </c>
    </row>
    <row r="240" spans="3:4" x14ac:dyDescent="0.25">
      <c r="C240" s="1">
        <v>3.3935500000000001E-9</v>
      </c>
      <c r="D240">
        <v>0.98260000000000003</v>
      </c>
    </row>
    <row r="241" spans="3:4" x14ac:dyDescent="0.25">
      <c r="C241" s="1">
        <v>3.4179699999999999E-9</v>
      </c>
      <c r="D241">
        <v>0.98419999999999996</v>
      </c>
    </row>
    <row r="242" spans="3:4" x14ac:dyDescent="0.25">
      <c r="C242" s="1">
        <v>3.4423799999999999E-9</v>
      </c>
      <c r="D242">
        <v>0.98577999999999999</v>
      </c>
    </row>
    <row r="243" spans="3:4" x14ac:dyDescent="0.25">
      <c r="C243" s="1">
        <v>3.4668000000000001E-9</v>
      </c>
      <c r="D243">
        <v>0.98726000000000003</v>
      </c>
    </row>
    <row r="244" spans="3:4" x14ac:dyDescent="0.25">
      <c r="C244" s="1">
        <v>3.49121E-9</v>
      </c>
      <c r="D244">
        <v>0.98858000000000001</v>
      </c>
    </row>
    <row r="245" spans="3:4" x14ac:dyDescent="0.25">
      <c r="C245" s="1">
        <v>3.5156300000000002E-9</v>
      </c>
      <c r="D245">
        <v>0.98980999999999997</v>
      </c>
    </row>
    <row r="246" spans="3:4" x14ac:dyDescent="0.25">
      <c r="C246" s="1">
        <v>3.5400400000000001E-9</v>
      </c>
      <c r="D246">
        <v>0.99097999999999997</v>
      </c>
    </row>
    <row r="247" spans="3:4" x14ac:dyDescent="0.25">
      <c r="C247" s="1">
        <v>3.56445E-9</v>
      </c>
      <c r="D247">
        <v>0.99204000000000003</v>
      </c>
    </row>
    <row r="248" spans="3:4" x14ac:dyDescent="0.25">
      <c r="C248" s="1">
        <v>3.5888699999999998E-9</v>
      </c>
      <c r="D248">
        <v>0.99304000000000003</v>
      </c>
    </row>
    <row r="249" spans="3:4" x14ac:dyDescent="0.25">
      <c r="C249" s="1">
        <v>3.6132800000000002E-9</v>
      </c>
      <c r="D249">
        <v>0.99395</v>
      </c>
    </row>
    <row r="250" spans="3:4" x14ac:dyDescent="0.25">
      <c r="C250" s="1">
        <v>3.6377E-9</v>
      </c>
      <c r="D250">
        <v>0.99470999999999998</v>
      </c>
    </row>
    <row r="251" spans="3:4" x14ac:dyDescent="0.25">
      <c r="C251" s="1">
        <v>3.6621099999999999E-9</v>
      </c>
      <c r="D251">
        <v>0.99538000000000004</v>
      </c>
    </row>
    <row r="252" spans="3:4" x14ac:dyDescent="0.25">
      <c r="C252" s="1">
        <v>3.6865199999999998E-9</v>
      </c>
      <c r="D252">
        <v>0.99602999999999997</v>
      </c>
    </row>
    <row r="253" spans="3:4" x14ac:dyDescent="0.25">
      <c r="C253" s="1">
        <v>3.71094E-9</v>
      </c>
      <c r="D253">
        <v>0.99658000000000002</v>
      </c>
    </row>
    <row r="254" spans="3:4" x14ac:dyDescent="0.25">
      <c r="C254" s="1">
        <v>3.7353499999999999E-9</v>
      </c>
      <c r="D254">
        <v>0.99705999999999995</v>
      </c>
    </row>
    <row r="255" spans="3:4" x14ac:dyDescent="0.25">
      <c r="C255" s="1">
        <v>3.7597699999999997E-9</v>
      </c>
      <c r="D255">
        <v>0.99751999999999996</v>
      </c>
    </row>
    <row r="256" spans="3:4" x14ac:dyDescent="0.25">
      <c r="C256" s="1">
        <v>3.7841799999999996E-9</v>
      </c>
      <c r="D256">
        <v>0.99785999999999997</v>
      </c>
    </row>
    <row r="257" spans="3:4" x14ac:dyDescent="0.25">
      <c r="C257" s="1">
        <v>3.8085900000000004E-9</v>
      </c>
      <c r="D257">
        <v>0.99809000000000003</v>
      </c>
    </row>
    <row r="258" spans="3:4" x14ac:dyDescent="0.25">
      <c r="C258" s="1">
        <v>3.8330100000000002E-9</v>
      </c>
      <c r="D258">
        <v>0.99822999999999995</v>
      </c>
    </row>
    <row r="259" spans="3:4" x14ac:dyDescent="0.25">
      <c r="C259" s="1">
        <v>3.8574200000000001E-9</v>
      </c>
      <c r="D259">
        <v>0.99829000000000001</v>
      </c>
    </row>
    <row r="260" spans="3:4" x14ac:dyDescent="0.25">
      <c r="C260" s="1">
        <v>3.8818399999999999E-9</v>
      </c>
      <c r="D260">
        <v>0.99834000000000001</v>
      </c>
    </row>
    <row r="261" spans="3:4" x14ac:dyDescent="0.25">
      <c r="C261" s="1">
        <v>3.9062499999999998E-9</v>
      </c>
      <c r="D261">
        <v>0.99839</v>
      </c>
    </row>
    <row r="262" spans="3:4" x14ac:dyDescent="0.25">
      <c r="C262" s="1">
        <v>3.9306599999999997E-9</v>
      </c>
      <c r="D262">
        <v>0.99836999999999998</v>
      </c>
    </row>
    <row r="263" spans="3:4" x14ac:dyDescent="0.25">
      <c r="C263" s="1">
        <v>3.9550800000000004E-9</v>
      </c>
      <c r="D263">
        <v>0.99833000000000005</v>
      </c>
    </row>
    <row r="264" spans="3:4" x14ac:dyDescent="0.25">
      <c r="C264" s="1">
        <v>3.9794900000000003E-9</v>
      </c>
      <c r="D264">
        <v>0.99824000000000002</v>
      </c>
    </row>
    <row r="265" spans="3:4" x14ac:dyDescent="0.25">
      <c r="C265" s="1">
        <v>4.0039100000000001E-9</v>
      </c>
      <c r="D265">
        <v>0.99807999999999997</v>
      </c>
    </row>
    <row r="266" spans="3:4" x14ac:dyDescent="0.25">
      <c r="C266" s="1">
        <v>4.02832E-9</v>
      </c>
      <c r="D266">
        <v>0.99787000000000003</v>
      </c>
    </row>
    <row r="267" spans="3:4" x14ac:dyDescent="0.25">
      <c r="C267" s="1">
        <v>4.0527299999999999E-9</v>
      </c>
      <c r="D267">
        <v>0.99756</v>
      </c>
    </row>
    <row r="268" spans="3:4" x14ac:dyDescent="0.25">
      <c r="C268" s="1">
        <v>4.0771499999999997E-9</v>
      </c>
      <c r="D268">
        <v>0.99724999999999997</v>
      </c>
    </row>
    <row r="269" spans="3:4" x14ac:dyDescent="0.25">
      <c r="C269" s="1">
        <v>4.1015599999999996E-9</v>
      </c>
      <c r="D269">
        <v>0.99690999999999996</v>
      </c>
    </row>
    <row r="270" spans="3:4" x14ac:dyDescent="0.25">
      <c r="C270" s="1">
        <v>4.1259800000000003E-9</v>
      </c>
      <c r="D270">
        <v>0.99651000000000001</v>
      </c>
    </row>
    <row r="271" spans="3:4" x14ac:dyDescent="0.25">
      <c r="C271" s="1">
        <v>4.1503900000000002E-9</v>
      </c>
      <c r="D271">
        <v>0.99607000000000001</v>
      </c>
    </row>
    <row r="272" spans="3:4" x14ac:dyDescent="0.25">
      <c r="C272" s="1">
        <v>4.1748000000000001E-9</v>
      </c>
      <c r="D272">
        <v>0.99565999999999999</v>
      </c>
    </row>
    <row r="273" spans="3:4" x14ac:dyDescent="0.25">
      <c r="C273" s="1">
        <v>4.1992199999999999E-9</v>
      </c>
      <c r="D273">
        <v>0.99521999999999999</v>
      </c>
    </row>
    <row r="274" spans="3:4" x14ac:dyDescent="0.25">
      <c r="C274" s="1">
        <v>4.2236299999999998E-9</v>
      </c>
      <c r="D274">
        <v>0.99470000000000003</v>
      </c>
    </row>
    <row r="275" spans="3:4" x14ac:dyDescent="0.25">
      <c r="C275" s="1">
        <v>4.2480499999999996E-9</v>
      </c>
      <c r="D275">
        <v>0.99424000000000001</v>
      </c>
    </row>
    <row r="276" spans="3:4" x14ac:dyDescent="0.25">
      <c r="C276" s="1">
        <v>4.2724600000000004E-9</v>
      </c>
      <c r="D276">
        <v>0.99375999999999998</v>
      </c>
    </row>
    <row r="277" spans="3:4" x14ac:dyDescent="0.25">
      <c r="C277" s="1">
        <v>4.2968800000000002E-9</v>
      </c>
      <c r="D277">
        <v>0.99316000000000004</v>
      </c>
    </row>
    <row r="278" spans="3:4" x14ac:dyDescent="0.25">
      <c r="C278" s="1">
        <v>4.3212900000000001E-9</v>
      </c>
      <c r="D278">
        <v>0.99258999999999997</v>
      </c>
    </row>
    <row r="279" spans="3:4" x14ac:dyDescent="0.25">
      <c r="C279" s="1">
        <v>4.3457E-9</v>
      </c>
      <c r="D279">
        <v>0.99195</v>
      </c>
    </row>
    <row r="280" spans="3:4" x14ac:dyDescent="0.25">
      <c r="C280" s="1">
        <v>4.3701199999999998E-9</v>
      </c>
      <c r="D280">
        <v>0.99128000000000005</v>
      </c>
    </row>
    <row r="281" spans="3:4" x14ac:dyDescent="0.25">
      <c r="C281" s="1">
        <v>4.3945299999999997E-9</v>
      </c>
      <c r="D281">
        <v>0.99058999999999997</v>
      </c>
    </row>
    <row r="282" spans="3:4" x14ac:dyDescent="0.25">
      <c r="C282" s="1">
        <v>4.4189500000000003E-9</v>
      </c>
      <c r="D282">
        <v>0.98975000000000002</v>
      </c>
    </row>
    <row r="283" spans="3:4" x14ac:dyDescent="0.25">
      <c r="C283" s="1">
        <v>4.4433600000000003E-9</v>
      </c>
      <c r="D283">
        <v>0.98899999999999999</v>
      </c>
    </row>
    <row r="284" spans="3:4" x14ac:dyDescent="0.25">
      <c r="C284" s="1">
        <v>4.4677700000000002E-9</v>
      </c>
      <c r="D284">
        <v>0.98828000000000005</v>
      </c>
    </row>
    <row r="285" spans="3:4" x14ac:dyDescent="0.25">
      <c r="C285" s="1">
        <v>4.49219E-9</v>
      </c>
      <c r="D285">
        <v>0.98751</v>
      </c>
    </row>
    <row r="286" spans="3:4" x14ac:dyDescent="0.25">
      <c r="C286" s="1">
        <v>4.5165999999999999E-9</v>
      </c>
      <c r="D286">
        <v>0.98673</v>
      </c>
    </row>
    <row r="287" spans="3:4" x14ac:dyDescent="0.25">
      <c r="C287" s="1">
        <v>4.5410199999999997E-9</v>
      </c>
      <c r="D287">
        <v>0.98597000000000001</v>
      </c>
    </row>
    <row r="288" spans="3:4" x14ac:dyDescent="0.25">
      <c r="C288" s="1">
        <v>4.5654299999999996E-9</v>
      </c>
      <c r="D288">
        <v>0.98521999999999998</v>
      </c>
    </row>
    <row r="289" spans="3:4" x14ac:dyDescent="0.25">
      <c r="C289" s="1">
        <v>4.5898400000000004E-9</v>
      </c>
      <c r="D289">
        <v>0.98441999999999996</v>
      </c>
    </row>
    <row r="290" spans="3:4" x14ac:dyDescent="0.25">
      <c r="C290" s="1">
        <v>4.6142600000000002E-9</v>
      </c>
      <c r="D290">
        <v>0.98360000000000003</v>
      </c>
    </row>
    <row r="291" spans="3:4" x14ac:dyDescent="0.25">
      <c r="C291" s="1">
        <v>4.6386700000000001E-9</v>
      </c>
      <c r="D291">
        <v>0.98287999999999998</v>
      </c>
    </row>
    <row r="292" spans="3:4" x14ac:dyDescent="0.25">
      <c r="C292" s="1">
        <v>4.6630899999999999E-9</v>
      </c>
      <c r="D292">
        <v>0.98216999999999999</v>
      </c>
    </row>
    <row r="293" spans="3:4" x14ac:dyDescent="0.25">
      <c r="C293" s="1">
        <v>4.6874999999999998E-9</v>
      </c>
      <c r="D293">
        <v>0.98133999999999999</v>
      </c>
    </row>
    <row r="294" spans="3:4" x14ac:dyDescent="0.25">
      <c r="C294" s="1">
        <v>4.7119099999999997E-9</v>
      </c>
      <c r="D294">
        <v>0.98048000000000002</v>
      </c>
    </row>
    <row r="295" spans="3:4" x14ac:dyDescent="0.25">
      <c r="C295" s="1">
        <v>4.7363300000000003E-9</v>
      </c>
      <c r="D295">
        <v>0.97970000000000002</v>
      </c>
    </row>
    <row r="296" spans="3:4" x14ac:dyDescent="0.25">
      <c r="C296" s="1">
        <v>4.7607400000000003E-9</v>
      </c>
      <c r="D296">
        <v>0.97890999999999995</v>
      </c>
    </row>
    <row r="297" spans="3:4" x14ac:dyDescent="0.25">
      <c r="C297" s="1">
        <v>4.78516E-9</v>
      </c>
      <c r="D297">
        <v>0.97802999999999995</v>
      </c>
    </row>
    <row r="298" spans="3:4" x14ac:dyDescent="0.25">
      <c r="C298" s="1">
        <v>4.80957E-9</v>
      </c>
      <c r="D298">
        <v>0.97728000000000004</v>
      </c>
    </row>
    <row r="299" spans="3:4" x14ac:dyDescent="0.25">
      <c r="C299" s="1">
        <v>4.8339799999999999E-9</v>
      </c>
      <c r="D299">
        <v>0.97652000000000005</v>
      </c>
    </row>
    <row r="300" spans="3:4" x14ac:dyDescent="0.25">
      <c r="C300" s="1">
        <v>4.8583999999999997E-9</v>
      </c>
      <c r="D300">
        <v>0.97567000000000004</v>
      </c>
    </row>
    <row r="301" spans="3:4" x14ac:dyDescent="0.25">
      <c r="C301" s="1">
        <v>4.8828099999999996E-9</v>
      </c>
      <c r="D301">
        <v>0.97480999999999995</v>
      </c>
    </row>
    <row r="302" spans="3:4" x14ac:dyDescent="0.25">
      <c r="C302" s="1">
        <v>4.9072300000000002E-9</v>
      </c>
      <c r="D302">
        <v>0.97394999999999998</v>
      </c>
    </row>
    <row r="303" spans="3:4" x14ac:dyDescent="0.25">
      <c r="C303" s="1">
        <v>4.9316400000000001E-9</v>
      </c>
      <c r="D303">
        <v>0.97302999999999995</v>
      </c>
    </row>
    <row r="304" spans="3:4" x14ac:dyDescent="0.25">
      <c r="C304" s="1">
        <v>4.9560500000000001E-9</v>
      </c>
      <c r="D304">
        <v>0.97209999999999996</v>
      </c>
    </row>
    <row r="305" spans="3:4" x14ac:dyDescent="0.25">
      <c r="C305" s="1">
        <v>4.9804699999999999E-9</v>
      </c>
      <c r="D305">
        <v>0.97124999999999995</v>
      </c>
    </row>
    <row r="306" spans="3:4" x14ac:dyDescent="0.25">
      <c r="C306" s="1">
        <v>5.0048799999999998E-9</v>
      </c>
      <c r="D306">
        <v>0.97050000000000003</v>
      </c>
    </row>
    <row r="307" spans="3:4" x14ac:dyDescent="0.25">
      <c r="C307" s="1">
        <v>5.0293000000000004E-9</v>
      </c>
      <c r="D307">
        <v>0.96980999999999995</v>
      </c>
    </row>
    <row r="308" spans="3:4" x14ac:dyDescent="0.25">
      <c r="C308" s="1">
        <v>5.0537100000000003E-9</v>
      </c>
      <c r="D308">
        <v>0.96921999999999997</v>
      </c>
    </row>
    <row r="309" spans="3:4" x14ac:dyDescent="0.25">
      <c r="C309" s="1">
        <v>5.0781300000000001E-9</v>
      </c>
      <c r="D309">
        <v>0.96863999999999995</v>
      </c>
    </row>
    <row r="310" spans="3:4" x14ac:dyDescent="0.25">
      <c r="C310" s="1">
        <v>5.10254E-9</v>
      </c>
      <c r="D310">
        <v>0.96801999999999999</v>
      </c>
    </row>
    <row r="311" spans="3:4" x14ac:dyDescent="0.25">
      <c r="C311" s="1">
        <v>5.12695E-9</v>
      </c>
      <c r="D311">
        <v>0.96740000000000004</v>
      </c>
    </row>
    <row r="312" spans="3:4" x14ac:dyDescent="0.25">
      <c r="C312" s="1">
        <v>5.1513699999999998E-9</v>
      </c>
      <c r="D312">
        <v>0.96675</v>
      </c>
    </row>
    <row r="313" spans="3:4" x14ac:dyDescent="0.25">
      <c r="C313" s="1">
        <v>5.1757799999999997E-9</v>
      </c>
      <c r="D313">
        <v>0.96614999999999995</v>
      </c>
    </row>
    <row r="314" spans="3:4" x14ac:dyDescent="0.25">
      <c r="C314" s="1">
        <v>5.2002000000000003E-9</v>
      </c>
      <c r="D314">
        <v>0.96570999999999996</v>
      </c>
    </row>
    <row r="315" spans="3:4" x14ac:dyDescent="0.25">
      <c r="C315" s="1">
        <v>5.2246100000000002E-9</v>
      </c>
      <c r="D315">
        <v>0.96530000000000005</v>
      </c>
    </row>
    <row r="316" spans="3:4" x14ac:dyDescent="0.25">
      <c r="C316" s="1">
        <v>5.2490200000000001E-9</v>
      </c>
      <c r="D316">
        <v>0.96489000000000003</v>
      </c>
    </row>
    <row r="317" spans="3:4" x14ac:dyDescent="0.25">
      <c r="C317" s="1">
        <v>5.2734399999999999E-9</v>
      </c>
      <c r="D317">
        <v>0.96453</v>
      </c>
    </row>
    <row r="318" spans="3:4" x14ac:dyDescent="0.25">
      <c r="C318" s="1">
        <v>5.2978499999999999E-9</v>
      </c>
      <c r="D318">
        <v>0.96423000000000003</v>
      </c>
    </row>
    <row r="319" spans="3:4" x14ac:dyDescent="0.25">
      <c r="C319" s="1">
        <v>5.3222699999999997E-9</v>
      </c>
      <c r="D319">
        <v>0.96394000000000002</v>
      </c>
    </row>
    <row r="320" spans="3:4" x14ac:dyDescent="0.25">
      <c r="C320" s="1">
        <v>5.3466800000000004E-9</v>
      </c>
      <c r="D320">
        <v>0.96360999999999997</v>
      </c>
    </row>
    <row r="321" spans="3:4" x14ac:dyDescent="0.25">
      <c r="C321" s="1">
        <v>5.3710900000000003E-9</v>
      </c>
      <c r="D321">
        <v>0.96338999999999997</v>
      </c>
    </row>
    <row r="322" spans="3:4" x14ac:dyDescent="0.25">
      <c r="C322" s="1">
        <v>5.3955100000000001E-9</v>
      </c>
      <c r="D322">
        <v>0.96326000000000001</v>
      </c>
    </row>
    <row r="323" spans="3:4" x14ac:dyDescent="0.25">
      <c r="C323" s="1">
        <v>5.41992E-9</v>
      </c>
      <c r="D323">
        <v>0.96311999999999998</v>
      </c>
    </row>
    <row r="324" spans="3:4" x14ac:dyDescent="0.25">
      <c r="C324" s="1">
        <v>5.4443399999999998E-9</v>
      </c>
      <c r="D324">
        <v>0.96303000000000005</v>
      </c>
    </row>
    <row r="325" spans="3:4" x14ac:dyDescent="0.25">
      <c r="C325" s="1">
        <v>5.4687499999999998E-9</v>
      </c>
      <c r="D325">
        <v>0.96301999999999999</v>
      </c>
    </row>
    <row r="326" spans="3:4" x14ac:dyDescent="0.25">
      <c r="C326" s="1">
        <v>5.4931599999999997E-9</v>
      </c>
      <c r="D326">
        <v>0.96306000000000003</v>
      </c>
    </row>
    <row r="327" spans="3:4" x14ac:dyDescent="0.25">
      <c r="C327" s="1">
        <v>5.5175800000000003E-9</v>
      </c>
      <c r="D327">
        <v>0.96309</v>
      </c>
    </row>
    <row r="328" spans="3:4" x14ac:dyDescent="0.25">
      <c r="C328" s="1">
        <v>5.5419900000000002E-9</v>
      </c>
      <c r="D328">
        <v>0.96314999999999995</v>
      </c>
    </row>
    <row r="329" spans="3:4" x14ac:dyDescent="0.25">
      <c r="C329" s="1">
        <v>5.56641E-9</v>
      </c>
      <c r="D329">
        <v>0.96326000000000001</v>
      </c>
    </row>
    <row r="330" spans="3:4" x14ac:dyDescent="0.25">
      <c r="C330" s="1">
        <v>5.5908199999999999E-9</v>
      </c>
      <c r="D330">
        <v>0.96348999999999996</v>
      </c>
    </row>
    <row r="331" spans="3:4" x14ac:dyDescent="0.25">
      <c r="C331" s="1">
        <v>5.6152299999999999E-9</v>
      </c>
      <c r="D331">
        <v>0.96382999999999996</v>
      </c>
    </row>
    <row r="332" spans="3:4" x14ac:dyDescent="0.25">
      <c r="C332" s="1">
        <v>5.6396499999999996E-9</v>
      </c>
      <c r="D332">
        <v>0.96413000000000004</v>
      </c>
    </row>
    <row r="333" spans="3:4" x14ac:dyDescent="0.25">
      <c r="C333" s="1">
        <v>5.6640600000000004E-9</v>
      </c>
      <c r="D333">
        <v>0.96443999999999996</v>
      </c>
    </row>
    <row r="334" spans="3:4" x14ac:dyDescent="0.25">
      <c r="C334" s="1">
        <v>5.6884800000000002E-9</v>
      </c>
      <c r="D334">
        <v>0.96482999999999997</v>
      </c>
    </row>
    <row r="335" spans="3:4" x14ac:dyDescent="0.25">
      <c r="C335" s="1">
        <v>5.7128900000000001E-9</v>
      </c>
      <c r="D335">
        <v>0.96526000000000001</v>
      </c>
    </row>
    <row r="336" spans="3:4" x14ac:dyDescent="0.25">
      <c r="C336" s="1">
        <v>5.7373E-9</v>
      </c>
      <c r="D336">
        <v>0.96575999999999995</v>
      </c>
    </row>
    <row r="337" spans="3:4" x14ac:dyDescent="0.25">
      <c r="C337" s="1">
        <v>5.7617199999999998E-9</v>
      </c>
      <c r="D337">
        <v>0.96626999999999996</v>
      </c>
    </row>
    <row r="338" spans="3:4" x14ac:dyDescent="0.25">
      <c r="C338" s="1">
        <v>5.7861299999999997E-9</v>
      </c>
      <c r="D338">
        <v>0.96677999999999997</v>
      </c>
    </row>
    <row r="339" spans="3:4" x14ac:dyDescent="0.25">
      <c r="C339" s="1">
        <v>5.8105500000000004E-9</v>
      </c>
      <c r="D339">
        <v>0.96735000000000004</v>
      </c>
    </row>
    <row r="340" spans="3:4" x14ac:dyDescent="0.25">
      <c r="C340" s="1">
        <v>5.8349600000000003E-9</v>
      </c>
      <c r="D340">
        <v>0.96784999999999999</v>
      </c>
    </row>
    <row r="341" spans="3:4" x14ac:dyDescent="0.25">
      <c r="C341" s="1">
        <v>5.8593800000000001E-9</v>
      </c>
      <c r="D341">
        <v>0.96833000000000002</v>
      </c>
    </row>
    <row r="342" spans="3:4" x14ac:dyDescent="0.25">
      <c r="C342" s="1">
        <v>5.88379E-9</v>
      </c>
      <c r="D342">
        <v>0.96891000000000005</v>
      </c>
    </row>
    <row r="343" spans="3:4" x14ac:dyDescent="0.25">
      <c r="C343" s="1">
        <v>5.9081999999999999E-9</v>
      </c>
      <c r="D343">
        <v>0.96960000000000002</v>
      </c>
    </row>
    <row r="344" spans="3:4" x14ac:dyDescent="0.25">
      <c r="C344" s="1">
        <v>5.9326199999999997E-9</v>
      </c>
      <c r="D344">
        <v>0.97028999999999999</v>
      </c>
    </row>
    <row r="345" spans="3:4" x14ac:dyDescent="0.25">
      <c r="C345" s="1">
        <v>5.9570299999999996E-9</v>
      </c>
      <c r="D345">
        <v>0.97099999999999997</v>
      </c>
    </row>
    <row r="346" spans="3:4" x14ac:dyDescent="0.25">
      <c r="C346" s="1">
        <v>5.9814500000000003E-9</v>
      </c>
      <c r="D346">
        <v>0.97172000000000003</v>
      </c>
    </row>
    <row r="347" spans="3:4" x14ac:dyDescent="0.25">
      <c r="C347" s="1">
        <v>6.0058600000000002E-9</v>
      </c>
      <c r="D347">
        <v>0.97241999999999995</v>
      </c>
    </row>
    <row r="348" spans="3:4" x14ac:dyDescent="0.25">
      <c r="C348" s="1">
        <v>6.0302700000000001E-9</v>
      </c>
      <c r="D348">
        <v>0.97316999999999998</v>
      </c>
    </row>
    <row r="349" spans="3:4" x14ac:dyDescent="0.25">
      <c r="C349" s="1">
        <v>6.0546899999999999E-9</v>
      </c>
      <c r="D349">
        <v>0.97391000000000005</v>
      </c>
    </row>
    <row r="350" spans="3:4" x14ac:dyDescent="0.25">
      <c r="C350" s="1">
        <v>6.0790999999999998E-9</v>
      </c>
      <c r="D350">
        <v>0.97470000000000001</v>
      </c>
    </row>
    <row r="351" spans="3:4" x14ac:dyDescent="0.25">
      <c r="C351" s="1">
        <v>6.1035199999999996E-9</v>
      </c>
      <c r="D351">
        <v>0.97550000000000003</v>
      </c>
    </row>
    <row r="352" spans="3:4" x14ac:dyDescent="0.25">
      <c r="C352" s="1">
        <v>6.1279300000000004E-9</v>
      </c>
      <c r="D352">
        <v>0.97626999999999997</v>
      </c>
    </row>
    <row r="353" spans="3:4" x14ac:dyDescent="0.25">
      <c r="C353" s="1">
        <v>6.1523400000000003E-9</v>
      </c>
      <c r="D353">
        <v>0.97699999999999998</v>
      </c>
    </row>
    <row r="354" spans="3:4" x14ac:dyDescent="0.25">
      <c r="C354" s="1">
        <v>6.1767600000000001E-9</v>
      </c>
      <c r="D354">
        <v>0.97770999999999997</v>
      </c>
    </row>
    <row r="355" spans="3:4" x14ac:dyDescent="0.25">
      <c r="C355" s="1">
        <v>6.20117E-9</v>
      </c>
      <c r="D355">
        <v>0.97848999999999997</v>
      </c>
    </row>
    <row r="356" spans="3:4" x14ac:dyDescent="0.25">
      <c r="C356" s="1">
        <v>6.2255899999999998E-9</v>
      </c>
      <c r="D356">
        <v>0.97926000000000002</v>
      </c>
    </row>
    <row r="357" spans="3:4" x14ac:dyDescent="0.25">
      <c r="C357" s="1">
        <v>6.2499999999999997E-9</v>
      </c>
      <c r="D357">
        <v>0.98004999999999998</v>
      </c>
    </row>
    <row r="358" spans="3:4" x14ac:dyDescent="0.25">
      <c r="C358" s="1">
        <v>6.2744099999999996E-9</v>
      </c>
      <c r="D358">
        <v>0.98087000000000002</v>
      </c>
    </row>
    <row r="359" spans="3:4" x14ac:dyDescent="0.25">
      <c r="C359" s="1">
        <v>6.2988300000000003E-9</v>
      </c>
      <c r="D359">
        <v>0.98162000000000005</v>
      </c>
    </row>
    <row r="360" spans="3:4" x14ac:dyDescent="0.25">
      <c r="C360" s="1">
        <v>6.3232400000000002E-9</v>
      </c>
      <c r="D360">
        <v>0.98228000000000004</v>
      </c>
    </row>
    <row r="361" spans="3:4" x14ac:dyDescent="0.25">
      <c r="C361" s="1">
        <v>6.34766E-9</v>
      </c>
      <c r="D361">
        <v>0.98297999999999996</v>
      </c>
    </row>
    <row r="362" spans="3:4" x14ac:dyDescent="0.25">
      <c r="C362" s="1">
        <v>6.3720699999999999E-9</v>
      </c>
      <c r="D362">
        <v>0.98370999999999997</v>
      </c>
    </row>
    <row r="363" spans="3:4" x14ac:dyDescent="0.25">
      <c r="C363" s="1">
        <v>6.3964799999999998E-9</v>
      </c>
      <c r="D363">
        <v>0.98436999999999997</v>
      </c>
    </row>
    <row r="364" spans="3:4" x14ac:dyDescent="0.25">
      <c r="C364" s="1">
        <v>6.4208999999999996E-9</v>
      </c>
      <c r="D364">
        <v>0.98504000000000003</v>
      </c>
    </row>
    <row r="365" spans="3:4" x14ac:dyDescent="0.25">
      <c r="C365" s="1">
        <v>6.4453100000000004E-9</v>
      </c>
      <c r="D365">
        <v>0.98570000000000002</v>
      </c>
    </row>
    <row r="366" spans="3:4" x14ac:dyDescent="0.25">
      <c r="C366" s="1">
        <v>6.4697300000000002E-9</v>
      </c>
      <c r="D366">
        <v>0.98633000000000004</v>
      </c>
    </row>
    <row r="367" spans="3:4" x14ac:dyDescent="0.25">
      <c r="C367" s="1">
        <v>6.4941400000000001E-9</v>
      </c>
      <c r="D367">
        <v>0.98702999999999996</v>
      </c>
    </row>
    <row r="368" spans="3:4" x14ac:dyDescent="0.25">
      <c r="C368" s="1">
        <v>6.51855E-9</v>
      </c>
      <c r="D368">
        <v>0.98768999999999996</v>
      </c>
    </row>
    <row r="369" spans="3:4" x14ac:dyDescent="0.25">
      <c r="C369" s="1">
        <v>6.5429699999999998E-9</v>
      </c>
      <c r="D369">
        <v>0.98826000000000003</v>
      </c>
    </row>
    <row r="370" spans="3:4" x14ac:dyDescent="0.25">
      <c r="C370" s="1">
        <v>6.5673799999999997E-9</v>
      </c>
      <c r="D370">
        <v>0.98887999999999998</v>
      </c>
    </row>
    <row r="371" spans="3:4" x14ac:dyDescent="0.25">
      <c r="C371" s="1">
        <v>6.5918000000000003E-9</v>
      </c>
      <c r="D371">
        <v>0.98950000000000005</v>
      </c>
    </row>
    <row r="372" spans="3:4" x14ac:dyDescent="0.25">
      <c r="C372" s="1">
        <v>6.6162100000000003E-9</v>
      </c>
      <c r="D372">
        <v>0.99002999999999997</v>
      </c>
    </row>
    <row r="373" spans="3:4" x14ac:dyDescent="0.25">
      <c r="C373" s="1">
        <v>6.6406300000000001E-9</v>
      </c>
      <c r="D373">
        <v>0.99048000000000003</v>
      </c>
    </row>
    <row r="374" spans="3:4" x14ac:dyDescent="0.25">
      <c r="C374" s="1">
        <v>6.66504E-9</v>
      </c>
      <c r="D374">
        <v>0.99095</v>
      </c>
    </row>
    <row r="375" spans="3:4" x14ac:dyDescent="0.25">
      <c r="C375" s="1">
        <v>6.6894499999999999E-9</v>
      </c>
      <c r="D375">
        <v>0.99143000000000003</v>
      </c>
    </row>
    <row r="376" spans="3:4" x14ac:dyDescent="0.25">
      <c r="C376" s="1">
        <v>6.7138699999999997E-9</v>
      </c>
      <c r="D376">
        <v>0.99187999999999998</v>
      </c>
    </row>
    <row r="377" spans="3:4" x14ac:dyDescent="0.25">
      <c r="C377" s="1">
        <v>6.7382799999999996E-9</v>
      </c>
      <c r="D377">
        <v>0.99228000000000005</v>
      </c>
    </row>
    <row r="378" spans="3:4" x14ac:dyDescent="0.25">
      <c r="C378" s="1">
        <v>6.7627000000000002E-9</v>
      </c>
      <c r="D378">
        <v>0.99270999999999998</v>
      </c>
    </row>
    <row r="379" spans="3:4" x14ac:dyDescent="0.25">
      <c r="C379" s="1">
        <v>6.7871100000000002E-9</v>
      </c>
      <c r="D379">
        <v>0.99316000000000004</v>
      </c>
    </row>
    <row r="380" spans="3:4" x14ac:dyDescent="0.25">
      <c r="C380" s="1">
        <v>6.8115200000000001E-9</v>
      </c>
      <c r="D380">
        <v>0.99351</v>
      </c>
    </row>
    <row r="381" spans="3:4" x14ac:dyDescent="0.25">
      <c r="C381" s="1">
        <v>6.8359399999999999E-9</v>
      </c>
      <c r="D381">
        <v>0.99380000000000002</v>
      </c>
    </row>
    <row r="382" spans="3:4" x14ac:dyDescent="0.25">
      <c r="C382" s="1">
        <v>6.8603499999999998E-9</v>
      </c>
      <c r="D382">
        <v>0.99411000000000005</v>
      </c>
    </row>
    <row r="383" spans="3:4" x14ac:dyDescent="0.25">
      <c r="C383" s="1">
        <v>6.8847700000000004E-9</v>
      </c>
      <c r="D383">
        <v>0.99443000000000004</v>
      </c>
    </row>
    <row r="384" spans="3:4" x14ac:dyDescent="0.25">
      <c r="C384" s="1">
        <v>6.9091800000000003E-9</v>
      </c>
      <c r="D384">
        <v>0.99473</v>
      </c>
    </row>
    <row r="385" spans="3:4" x14ac:dyDescent="0.25">
      <c r="C385" s="1">
        <v>6.9335900000000002E-9</v>
      </c>
      <c r="D385">
        <v>0.99502000000000002</v>
      </c>
    </row>
    <row r="386" spans="3:4" x14ac:dyDescent="0.25">
      <c r="C386" s="1">
        <v>6.95801E-9</v>
      </c>
      <c r="D386">
        <v>0.99524999999999997</v>
      </c>
    </row>
    <row r="387" spans="3:4" x14ac:dyDescent="0.25">
      <c r="C387" s="1">
        <v>6.98242E-9</v>
      </c>
      <c r="D387">
        <v>0.99546000000000001</v>
      </c>
    </row>
    <row r="388" spans="3:4" x14ac:dyDescent="0.25">
      <c r="C388" s="1">
        <v>7.0068399999999998E-9</v>
      </c>
      <c r="D388">
        <v>0.99563999999999997</v>
      </c>
    </row>
    <row r="389" spans="3:4" x14ac:dyDescent="0.25">
      <c r="C389" s="1">
        <v>7.0312499999999997E-9</v>
      </c>
      <c r="D389">
        <v>0.99582999999999999</v>
      </c>
    </row>
    <row r="390" spans="3:4" x14ac:dyDescent="0.25">
      <c r="C390" s="1">
        <v>7.0556599999999996E-9</v>
      </c>
      <c r="D390">
        <v>0.99600999999999995</v>
      </c>
    </row>
    <row r="391" spans="3:4" x14ac:dyDescent="0.25">
      <c r="C391" s="1">
        <v>7.0800800000000002E-9</v>
      </c>
      <c r="D391">
        <v>0.99614000000000003</v>
      </c>
    </row>
    <row r="392" spans="3:4" x14ac:dyDescent="0.25">
      <c r="C392" s="1">
        <v>7.1044900000000001E-9</v>
      </c>
      <c r="D392">
        <v>0.99629999999999996</v>
      </c>
    </row>
    <row r="393" spans="3:4" x14ac:dyDescent="0.25">
      <c r="C393" s="1">
        <v>7.1289099999999999E-9</v>
      </c>
      <c r="D393">
        <v>0.99650000000000005</v>
      </c>
    </row>
    <row r="394" spans="3:4" x14ac:dyDescent="0.25">
      <c r="C394" s="1">
        <v>7.1533199999999999E-9</v>
      </c>
      <c r="D394">
        <v>0.99668000000000001</v>
      </c>
    </row>
    <row r="395" spans="3:4" x14ac:dyDescent="0.25">
      <c r="C395" s="1">
        <v>7.1777299999999998E-9</v>
      </c>
      <c r="D395">
        <v>0.99678</v>
      </c>
    </row>
    <row r="396" spans="3:4" x14ac:dyDescent="0.25">
      <c r="C396" s="1">
        <v>7.2021500000000004E-9</v>
      </c>
      <c r="D396">
        <v>0.99680000000000002</v>
      </c>
    </row>
    <row r="397" spans="3:4" x14ac:dyDescent="0.25">
      <c r="C397" s="1">
        <v>7.2265600000000003E-9</v>
      </c>
      <c r="D397">
        <v>0.99682999999999999</v>
      </c>
    </row>
    <row r="398" spans="3:4" x14ac:dyDescent="0.25">
      <c r="C398" s="1">
        <v>7.2509800000000001E-9</v>
      </c>
      <c r="D398">
        <v>0.99687999999999999</v>
      </c>
    </row>
    <row r="399" spans="3:4" x14ac:dyDescent="0.25">
      <c r="C399" s="1">
        <v>7.27539E-9</v>
      </c>
      <c r="D399">
        <v>0.99687000000000003</v>
      </c>
    </row>
    <row r="400" spans="3:4" x14ac:dyDescent="0.25">
      <c r="C400" s="1">
        <v>7.2998E-9</v>
      </c>
      <c r="D400">
        <v>0.99682000000000004</v>
      </c>
    </row>
    <row r="401" spans="3:4" x14ac:dyDescent="0.25">
      <c r="C401" s="1">
        <v>7.3242199999999998E-9</v>
      </c>
      <c r="D401">
        <v>0.99682999999999999</v>
      </c>
    </row>
    <row r="402" spans="3:4" x14ac:dyDescent="0.25">
      <c r="C402" s="1">
        <v>7.3486299999999997E-9</v>
      </c>
      <c r="D402">
        <v>0.99683999999999995</v>
      </c>
    </row>
    <row r="403" spans="3:4" x14ac:dyDescent="0.25">
      <c r="C403" s="1">
        <v>7.3730500000000003E-9</v>
      </c>
      <c r="D403">
        <v>0.99680999999999997</v>
      </c>
    </row>
    <row r="404" spans="3:4" x14ac:dyDescent="0.25">
      <c r="C404" s="1">
        <v>7.3974600000000002E-9</v>
      </c>
      <c r="D404">
        <v>0.99678</v>
      </c>
    </row>
    <row r="405" spans="3:4" x14ac:dyDescent="0.25">
      <c r="C405" s="1">
        <v>7.42188E-9</v>
      </c>
      <c r="D405">
        <v>0.99670999999999998</v>
      </c>
    </row>
    <row r="406" spans="3:4" x14ac:dyDescent="0.25">
      <c r="C406" s="1">
        <v>7.4462899999999999E-9</v>
      </c>
      <c r="D406">
        <v>0.99668000000000001</v>
      </c>
    </row>
    <row r="407" spans="3:4" x14ac:dyDescent="0.25">
      <c r="C407" s="1">
        <v>7.4706999999999999E-9</v>
      </c>
      <c r="D407">
        <v>0.99663999999999997</v>
      </c>
    </row>
    <row r="408" spans="3:4" x14ac:dyDescent="0.25">
      <c r="C408" s="1">
        <v>7.4951200000000005E-9</v>
      </c>
      <c r="D408">
        <v>0.99660000000000004</v>
      </c>
    </row>
    <row r="409" spans="3:4" x14ac:dyDescent="0.25">
      <c r="C409" s="1">
        <v>7.5195299999999996E-9</v>
      </c>
      <c r="D409">
        <v>0.99651000000000001</v>
      </c>
    </row>
    <row r="410" spans="3:4" x14ac:dyDescent="0.25">
      <c r="C410" s="1">
        <v>7.5439500000000002E-9</v>
      </c>
      <c r="D410">
        <v>0.99638000000000004</v>
      </c>
    </row>
    <row r="411" spans="3:4" x14ac:dyDescent="0.25">
      <c r="C411" s="1">
        <v>7.5683599999999993E-9</v>
      </c>
      <c r="D411">
        <v>0.99631000000000003</v>
      </c>
    </row>
    <row r="412" spans="3:4" x14ac:dyDescent="0.25">
      <c r="C412" s="1">
        <v>7.59277E-9</v>
      </c>
      <c r="D412">
        <v>0.99617</v>
      </c>
    </row>
    <row r="413" spans="3:4" x14ac:dyDescent="0.25">
      <c r="C413" s="1">
        <v>7.6171900000000007E-9</v>
      </c>
      <c r="D413">
        <v>0.996</v>
      </c>
    </row>
    <row r="414" spans="3:4" x14ac:dyDescent="0.25">
      <c r="C414" s="1">
        <v>7.6415999999999998E-9</v>
      </c>
      <c r="D414">
        <v>0.99590999999999996</v>
      </c>
    </row>
    <row r="415" spans="3:4" x14ac:dyDescent="0.25">
      <c r="C415" s="1">
        <v>7.6660200000000004E-9</v>
      </c>
      <c r="D415">
        <v>0.99580999999999997</v>
      </c>
    </row>
    <row r="416" spans="3:4" x14ac:dyDescent="0.25">
      <c r="C416" s="1">
        <v>7.6904299999999995E-9</v>
      </c>
      <c r="D416">
        <v>0.99568000000000001</v>
      </c>
    </row>
    <row r="417" spans="3:4" x14ac:dyDescent="0.25">
      <c r="C417" s="1">
        <v>7.7148400000000002E-9</v>
      </c>
      <c r="D417">
        <v>0.99553999999999998</v>
      </c>
    </row>
    <row r="418" spans="3:4" x14ac:dyDescent="0.25">
      <c r="C418" s="1">
        <v>7.7392599999999992E-9</v>
      </c>
      <c r="D418">
        <v>0.99543000000000004</v>
      </c>
    </row>
    <row r="419" spans="3:4" x14ac:dyDescent="0.25">
      <c r="C419" s="1">
        <v>7.7636699999999999E-9</v>
      </c>
      <c r="D419">
        <v>0.99534</v>
      </c>
    </row>
    <row r="420" spans="3:4" x14ac:dyDescent="0.25">
      <c r="C420" s="1">
        <v>7.7880900000000006E-9</v>
      </c>
      <c r="D420">
        <v>0.99517</v>
      </c>
    </row>
    <row r="421" spans="3:4" x14ac:dyDescent="0.25">
      <c r="C421" s="1">
        <v>7.8124999999999996E-9</v>
      </c>
      <c r="D421">
        <v>0.99499000000000004</v>
      </c>
    </row>
    <row r="422" spans="3:4" x14ac:dyDescent="0.25">
      <c r="C422" s="1">
        <v>7.8369100000000004E-9</v>
      </c>
      <c r="D422">
        <v>0.99482000000000004</v>
      </c>
    </row>
    <row r="423" spans="3:4" x14ac:dyDescent="0.25">
      <c r="C423" s="1">
        <v>7.8613299999999994E-9</v>
      </c>
      <c r="D423">
        <v>0.99468000000000001</v>
      </c>
    </row>
    <row r="424" spans="3:4" x14ac:dyDescent="0.25">
      <c r="C424" s="1">
        <v>7.8857400000000001E-9</v>
      </c>
      <c r="D424">
        <v>0.99450000000000005</v>
      </c>
    </row>
    <row r="425" spans="3:4" x14ac:dyDescent="0.25">
      <c r="C425" s="1">
        <v>7.9101600000000007E-9</v>
      </c>
      <c r="D425">
        <v>0.99434</v>
      </c>
    </row>
    <row r="426" spans="3:4" x14ac:dyDescent="0.25">
      <c r="C426" s="1">
        <v>7.9345699999999998E-9</v>
      </c>
      <c r="D426">
        <v>0.99424000000000001</v>
      </c>
    </row>
    <row r="427" spans="3:4" x14ac:dyDescent="0.25">
      <c r="C427" s="1">
        <v>7.9589800000000006E-9</v>
      </c>
      <c r="D427">
        <v>0.99412999999999996</v>
      </c>
    </row>
    <row r="428" spans="3:4" x14ac:dyDescent="0.25">
      <c r="C428" s="1">
        <v>7.9833999999999995E-9</v>
      </c>
      <c r="D428">
        <v>0.99406000000000005</v>
      </c>
    </row>
    <row r="429" spans="3:4" x14ac:dyDescent="0.25">
      <c r="C429" s="1">
        <v>8.0078100000000003E-9</v>
      </c>
      <c r="D429">
        <v>0.99394000000000005</v>
      </c>
    </row>
    <row r="430" spans="3:4" x14ac:dyDescent="0.25">
      <c r="C430" s="1">
        <v>8.0322299999999993E-9</v>
      </c>
      <c r="D430">
        <v>0.99368999999999996</v>
      </c>
    </row>
    <row r="431" spans="3:4" x14ac:dyDescent="0.25">
      <c r="C431" s="1">
        <v>8.05664E-9</v>
      </c>
      <c r="D431">
        <v>0.99353000000000002</v>
      </c>
    </row>
    <row r="432" spans="3:4" x14ac:dyDescent="0.25">
      <c r="C432" s="1">
        <v>8.0810500000000008E-9</v>
      </c>
      <c r="D432">
        <v>0.99345000000000006</v>
      </c>
    </row>
    <row r="433" spans="3:4" x14ac:dyDescent="0.25">
      <c r="C433" s="1">
        <v>8.1054699999999997E-9</v>
      </c>
      <c r="D433">
        <v>0.99334</v>
      </c>
    </row>
    <row r="434" spans="3:4" x14ac:dyDescent="0.25">
      <c r="C434" s="1">
        <v>8.1298800000000005E-9</v>
      </c>
      <c r="D434">
        <v>0.99324999999999997</v>
      </c>
    </row>
    <row r="435" spans="3:4" x14ac:dyDescent="0.25">
      <c r="C435" s="1">
        <v>8.1542999999999994E-9</v>
      </c>
      <c r="D435">
        <v>0.99324999999999997</v>
      </c>
    </row>
    <row r="436" spans="3:4" x14ac:dyDescent="0.25">
      <c r="C436" s="1">
        <v>8.1787100000000002E-9</v>
      </c>
      <c r="D436">
        <v>0.99316000000000004</v>
      </c>
    </row>
    <row r="437" spans="3:4" x14ac:dyDescent="0.25">
      <c r="C437" s="1">
        <v>8.2031300000000008E-9</v>
      </c>
      <c r="D437">
        <v>0.99309000000000003</v>
      </c>
    </row>
    <row r="438" spans="3:4" x14ac:dyDescent="0.25">
      <c r="C438" s="1">
        <v>8.2275399999999999E-9</v>
      </c>
      <c r="D438">
        <v>0.99309000000000003</v>
      </c>
    </row>
    <row r="439" spans="3:4" x14ac:dyDescent="0.25">
      <c r="C439" s="1">
        <v>8.2519500000000006E-9</v>
      </c>
      <c r="D439">
        <v>0.99306000000000005</v>
      </c>
    </row>
    <row r="440" spans="3:4" x14ac:dyDescent="0.25">
      <c r="C440" s="1">
        <v>8.2763699999999996E-9</v>
      </c>
      <c r="D440">
        <v>0.99295</v>
      </c>
    </row>
    <row r="441" spans="3:4" x14ac:dyDescent="0.25">
      <c r="C441" s="1">
        <v>8.3007800000000004E-9</v>
      </c>
      <c r="D441">
        <v>0.99280000000000002</v>
      </c>
    </row>
    <row r="442" spans="3:4" x14ac:dyDescent="0.25">
      <c r="C442" s="1">
        <v>8.3251999999999993E-9</v>
      </c>
      <c r="D442">
        <v>0.99270999999999998</v>
      </c>
    </row>
    <row r="443" spans="3:4" x14ac:dyDescent="0.25">
      <c r="C443" s="1">
        <v>8.3496100000000001E-9</v>
      </c>
      <c r="D443">
        <v>0.99273999999999996</v>
      </c>
    </row>
    <row r="444" spans="3:4" x14ac:dyDescent="0.25">
      <c r="C444" s="1">
        <v>8.3740200000000008E-9</v>
      </c>
      <c r="D444">
        <v>0.99275000000000002</v>
      </c>
    </row>
    <row r="445" spans="3:4" x14ac:dyDescent="0.25">
      <c r="C445" s="1">
        <v>8.3984399999999998E-9</v>
      </c>
      <c r="D445">
        <v>0.99265999999999999</v>
      </c>
    </row>
    <row r="446" spans="3:4" x14ac:dyDescent="0.25">
      <c r="C446" s="1">
        <v>8.4228500000000005E-9</v>
      </c>
      <c r="D446">
        <v>0.99253999999999998</v>
      </c>
    </row>
    <row r="447" spans="3:4" x14ac:dyDescent="0.25">
      <c r="C447" s="1">
        <v>8.4472699999999995E-9</v>
      </c>
      <c r="D447">
        <v>0.99245000000000005</v>
      </c>
    </row>
    <row r="448" spans="3:4" x14ac:dyDescent="0.25">
      <c r="C448" s="1">
        <v>8.4716800000000003E-9</v>
      </c>
      <c r="D448">
        <v>0.99241000000000001</v>
      </c>
    </row>
    <row r="449" spans="3:4" x14ac:dyDescent="0.25">
      <c r="C449" s="1">
        <v>8.4960899999999994E-9</v>
      </c>
      <c r="D449">
        <v>0.99241000000000001</v>
      </c>
    </row>
    <row r="450" spans="3:4" x14ac:dyDescent="0.25">
      <c r="C450" s="1">
        <v>8.52051E-9</v>
      </c>
      <c r="D450">
        <v>0.99246999999999996</v>
      </c>
    </row>
    <row r="451" spans="3:4" x14ac:dyDescent="0.25">
      <c r="C451" s="1">
        <v>8.5449200000000007E-9</v>
      </c>
      <c r="D451">
        <v>0.99250000000000005</v>
      </c>
    </row>
    <row r="452" spans="3:4" x14ac:dyDescent="0.25">
      <c r="C452" s="1">
        <v>8.5693399999999997E-9</v>
      </c>
      <c r="D452">
        <v>0.99253999999999998</v>
      </c>
    </row>
    <row r="453" spans="3:4" x14ac:dyDescent="0.25">
      <c r="C453" s="1">
        <v>8.5937500000000004E-9</v>
      </c>
      <c r="D453">
        <v>0.99261999999999995</v>
      </c>
    </row>
    <row r="454" spans="3:4" x14ac:dyDescent="0.25">
      <c r="C454" s="1">
        <v>8.6181599999999995E-9</v>
      </c>
      <c r="D454">
        <v>0.99268000000000001</v>
      </c>
    </row>
    <row r="455" spans="3:4" x14ac:dyDescent="0.25">
      <c r="C455" s="1">
        <v>8.6425800000000002E-9</v>
      </c>
      <c r="D455">
        <v>0.99270000000000003</v>
      </c>
    </row>
    <row r="456" spans="3:4" x14ac:dyDescent="0.25">
      <c r="C456" s="1">
        <v>8.6669899999999992E-9</v>
      </c>
      <c r="D456">
        <v>0.99265999999999999</v>
      </c>
    </row>
    <row r="457" spans="3:4" x14ac:dyDescent="0.25">
      <c r="C457" s="1">
        <v>8.6914099999999999E-9</v>
      </c>
      <c r="D457">
        <v>0.99267000000000005</v>
      </c>
    </row>
    <row r="458" spans="3:4" x14ac:dyDescent="0.25">
      <c r="C458" s="1">
        <v>8.7158200000000006E-9</v>
      </c>
      <c r="D458">
        <v>0.99275999999999998</v>
      </c>
    </row>
    <row r="459" spans="3:4" x14ac:dyDescent="0.25">
      <c r="C459" s="1">
        <v>8.7402299999999997E-9</v>
      </c>
      <c r="D459">
        <v>0.99285000000000001</v>
      </c>
    </row>
    <row r="460" spans="3:4" x14ac:dyDescent="0.25">
      <c r="C460" s="1">
        <v>8.7646500000000003E-9</v>
      </c>
      <c r="D460">
        <v>0.99292000000000002</v>
      </c>
    </row>
    <row r="461" spans="3:4" x14ac:dyDescent="0.25">
      <c r="C461" s="1">
        <v>8.7890599999999994E-9</v>
      </c>
      <c r="D461">
        <v>0.99304999999999999</v>
      </c>
    </row>
    <row r="462" spans="3:4" x14ac:dyDescent="0.25">
      <c r="C462" s="1">
        <v>8.8134800000000001E-9</v>
      </c>
      <c r="D462">
        <v>0.99319000000000002</v>
      </c>
    </row>
    <row r="463" spans="3:4" x14ac:dyDescent="0.25">
      <c r="C463" s="1">
        <v>8.8378900000000008E-9</v>
      </c>
      <c r="D463">
        <v>0.99326000000000003</v>
      </c>
    </row>
    <row r="464" spans="3:4" x14ac:dyDescent="0.25">
      <c r="C464" s="1">
        <v>8.8622999999999999E-9</v>
      </c>
      <c r="D464">
        <v>0.99339</v>
      </c>
    </row>
    <row r="465" spans="3:4" x14ac:dyDescent="0.25">
      <c r="C465" s="1">
        <v>8.8867200000000005E-9</v>
      </c>
      <c r="D465">
        <v>0.99361999999999995</v>
      </c>
    </row>
    <row r="466" spans="3:4" x14ac:dyDescent="0.25">
      <c r="C466" s="1">
        <v>8.9111299999999996E-9</v>
      </c>
      <c r="D466">
        <v>0.99380999999999997</v>
      </c>
    </row>
    <row r="467" spans="3:4" x14ac:dyDescent="0.25">
      <c r="C467" s="1">
        <v>8.9355500000000002E-9</v>
      </c>
      <c r="D467">
        <v>0.99399000000000004</v>
      </c>
    </row>
    <row r="468" spans="3:4" x14ac:dyDescent="0.25">
      <c r="C468" s="1">
        <v>8.9599599999999993E-9</v>
      </c>
      <c r="D468">
        <v>0.99412999999999996</v>
      </c>
    </row>
    <row r="469" spans="3:4" x14ac:dyDescent="0.25">
      <c r="C469" s="1">
        <v>8.9843799999999999E-9</v>
      </c>
      <c r="D469">
        <v>0.99421000000000004</v>
      </c>
    </row>
    <row r="470" spans="3:4" x14ac:dyDescent="0.25">
      <c r="C470" s="1">
        <v>9.0087900000000007E-9</v>
      </c>
      <c r="D470">
        <v>0.99428000000000005</v>
      </c>
    </row>
    <row r="471" spans="3:4" x14ac:dyDescent="0.25">
      <c r="C471" s="1">
        <v>9.0331999999999998E-9</v>
      </c>
      <c r="D471">
        <v>0.99444999999999995</v>
      </c>
    </row>
    <row r="472" spans="3:4" x14ac:dyDescent="0.25">
      <c r="C472" s="1">
        <v>9.0576200000000004E-9</v>
      </c>
      <c r="D472">
        <v>0.99465000000000003</v>
      </c>
    </row>
    <row r="473" spans="3:4" x14ac:dyDescent="0.25">
      <c r="C473" s="1">
        <v>9.0820299999999995E-9</v>
      </c>
      <c r="D473">
        <v>0.99478999999999995</v>
      </c>
    </row>
    <row r="474" spans="3:4" x14ac:dyDescent="0.25">
      <c r="C474" s="1">
        <v>9.1064500000000001E-9</v>
      </c>
      <c r="D474">
        <v>0.99492999999999998</v>
      </c>
    </row>
    <row r="475" spans="3:4" x14ac:dyDescent="0.25">
      <c r="C475" s="1">
        <v>9.1308599999999992E-9</v>
      </c>
      <c r="D475">
        <v>0.99507000000000001</v>
      </c>
    </row>
    <row r="476" spans="3:4" x14ac:dyDescent="0.25">
      <c r="C476" s="1">
        <v>9.15527E-9</v>
      </c>
      <c r="D476">
        <v>0.99522999999999995</v>
      </c>
    </row>
    <row r="477" spans="3:4" x14ac:dyDescent="0.25">
      <c r="C477" s="1">
        <v>9.1796900000000006E-9</v>
      </c>
      <c r="D477">
        <v>0.99541999999999997</v>
      </c>
    </row>
    <row r="478" spans="3:4" x14ac:dyDescent="0.25">
      <c r="C478" s="1">
        <v>9.2040999999999997E-9</v>
      </c>
      <c r="D478">
        <v>0.99567000000000005</v>
      </c>
    </row>
    <row r="479" spans="3:4" x14ac:dyDescent="0.25">
      <c r="C479" s="1">
        <v>9.2285200000000003E-9</v>
      </c>
      <c r="D479">
        <v>0.99585999999999997</v>
      </c>
    </row>
    <row r="480" spans="3:4" x14ac:dyDescent="0.25">
      <c r="C480" s="1">
        <v>9.2529299999999994E-9</v>
      </c>
      <c r="D480">
        <v>0.99602999999999997</v>
      </c>
    </row>
    <row r="481" spans="3:4" x14ac:dyDescent="0.25">
      <c r="C481" s="1">
        <v>9.2773400000000001E-9</v>
      </c>
      <c r="D481">
        <v>0.99619999999999997</v>
      </c>
    </row>
    <row r="482" spans="3:4" x14ac:dyDescent="0.25">
      <c r="C482" s="1">
        <v>9.3017600000000008E-9</v>
      </c>
      <c r="D482">
        <v>0.99636999999999998</v>
      </c>
    </row>
    <row r="483" spans="3:4" x14ac:dyDescent="0.25">
      <c r="C483" s="1">
        <v>9.3261699999999999E-9</v>
      </c>
      <c r="D483">
        <v>0.99650000000000005</v>
      </c>
    </row>
    <row r="484" spans="3:4" x14ac:dyDescent="0.25">
      <c r="C484" s="1">
        <v>9.3505900000000005E-9</v>
      </c>
      <c r="D484">
        <v>0.99660000000000004</v>
      </c>
    </row>
    <row r="485" spans="3:4" x14ac:dyDescent="0.25">
      <c r="C485" s="1">
        <v>9.3749999999999996E-9</v>
      </c>
      <c r="D485">
        <v>0.99675000000000002</v>
      </c>
    </row>
    <row r="486" spans="3:4" x14ac:dyDescent="0.25">
      <c r="C486" s="1">
        <v>9.3994100000000003E-9</v>
      </c>
      <c r="D486">
        <v>0.99695999999999996</v>
      </c>
    </row>
    <row r="487" spans="3:4" x14ac:dyDescent="0.25">
      <c r="C487" s="1">
        <v>9.4238299999999993E-9</v>
      </c>
      <c r="D487">
        <v>0.99714000000000003</v>
      </c>
    </row>
    <row r="488" spans="3:4" x14ac:dyDescent="0.25">
      <c r="C488" s="1">
        <v>9.44824E-9</v>
      </c>
      <c r="D488">
        <v>0.99729999999999996</v>
      </c>
    </row>
    <row r="489" spans="3:4" x14ac:dyDescent="0.25">
      <c r="C489" s="1">
        <v>9.4726600000000007E-9</v>
      </c>
      <c r="D489">
        <v>0.99744999999999995</v>
      </c>
    </row>
    <row r="490" spans="3:4" x14ac:dyDescent="0.25">
      <c r="C490" s="1">
        <v>9.4970699999999998E-9</v>
      </c>
      <c r="D490">
        <v>0.99760000000000004</v>
      </c>
    </row>
    <row r="491" spans="3:4" x14ac:dyDescent="0.25">
      <c r="C491" s="1">
        <v>9.5214800000000005E-9</v>
      </c>
      <c r="D491">
        <v>0.99768000000000001</v>
      </c>
    </row>
    <row r="492" spans="3:4" x14ac:dyDescent="0.25">
      <c r="C492" s="1">
        <v>9.5458999999999995E-9</v>
      </c>
      <c r="D492">
        <v>0.99772000000000005</v>
      </c>
    </row>
    <row r="493" spans="3:4" x14ac:dyDescent="0.25">
      <c r="C493" s="1">
        <v>9.5703100000000002E-9</v>
      </c>
      <c r="D493">
        <v>0.99783999999999995</v>
      </c>
    </row>
    <row r="494" spans="3:4" x14ac:dyDescent="0.25">
      <c r="C494" s="1">
        <v>9.5947299999999992E-9</v>
      </c>
      <c r="D494">
        <v>0.99797000000000002</v>
      </c>
    </row>
    <row r="495" spans="3:4" x14ac:dyDescent="0.25">
      <c r="C495" s="1">
        <v>9.6191399999999999E-9</v>
      </c>
      <c r="D495">
        <v>0.99805999999999995</v>
      </c>
    </row>
    <row r="496" spans="3:4" x14ac:dyDescent="0.25">
      <c r="C496" s="1">
        <v>9.6435500000000007E-9</v>
      </c>
      <c r="D496">
        <v>0.99812000000000001</v>
      </c>
    </row>
    <row r="497" spans="3:4" x14ac:dyDescent="0.25">
      <c r="C497" s="1">
        <v>9.6679699999999997E-9</v>
      </c>
      <c r="D497">
        <v>0.99817999999999996</v>
      </c>
    </row>
    <row r="498" spans="3:4" x14ac:dyDescent="0.25">
      <c r="C498" s="1">
        <v>9.6923800000000004E-9</v>
      </c>
      <c r="D498">
        <v>0.99827999999999995</v>
      </c>
    </row>
    <row r="499" spans="3:4" x14ac:dyDescent="0.25">
      <c r="C499" s="1">
        <v>9.7167999999999994E-9</v>
      </c>
      <c r="D499">
        <v>0.99838000000000005</v>
      </c>
    </row>
    <row r="500" spans="3:4" x14ac:dyDescent="0.25">
      <c r="C500" s="1">
        <v>9.7412100000000001E-9</v>
      </c>
      <c r="D500">
        <v>0.99848000000000003</v>
      </c>
    </row>
    <row r="501" spans="3:4" x14ac:dyDescent="0.25">
      <c r="C501" s="1">
        <v>9.7656300000000007E-9</v>
      </c>
      <c r="D501">
        <v>0.99856</v>
      </c>
    </row>
    <row r="502" spans="3:4" x14ac:dyDescent="0.25">
      <c r="C502" s="1">
        <v>9.7900399999999998E-9</v>
      </c>
      <c r="D502">
        <v>0.99858000000000002</v>
      </c>
    </row>
    <row r="503" spans="3:4" x14ac:dyDescent="0.25">
      <c r="C503" s="1">
        <v>9.8144500000000006E-9</v>
      </c>
      <c r="D503">
        <v>0.99861999999999995</v>
      </c>
    </row>
    <row r="504" spans="3:4" x14ac:dyDescent="0.25">
      <c r="C504" s="1">
        <v>9.8388699999999995E-9</v>
      </c>
      <c r="D504">
        <v>0.99863999999999997</v>
      </c>
    </row>
    <row r="505" spans="3:4" x14ac:dyDescent="0.25">
      <c r="C505" s="1">
        <v>9.8632800000000003E-9</v>
      </c>
      <c r="D505">
        <v>0.99870000000000003</v>
      </c>
    </row>
    <row r="506" spans="3:4" x14ac:dyDescent="0.25">
      <c r="C506" s="1">
        <v>9.8876999999999993E-9</v>
      </c>
      <c r="D506">
        <v>0.99885000000000002</v>
      </c>
    </row>
    <row r="507" spans="3:4" x14ac:dyDescent="0.25">
      <c r="C507" s="1">
        <v>9.91211E-9</v>
      </c>
      <c r="D507">
        <v>0.99899000000000004</v>
      </c>
    </row>
    <row r="508" spans="3:4" x14ac:dyDescent="0.25">
      <c r="C508" s="1">
        <v>9.9365200000000008E-9</v>
      </c>
      <c r="D508">
        <v>0.99904999999999999</v>
      </c>
    </row>
    <row r="509" spans="3:4" x14ac:dyDescent="0.25">
      <c r="C509" s="1">
        <v>9.9609399999999997E-9</v>
      </c>
      <c r="D509">
        <v>0.99911000000000005</v>
      </c>
    </row>
    <row r="510" spans="3:4" x14ac:dyDescent="0.25">
      <c r="C510" s="1">
        <v>9.9853500000000005E-9</v>
      </c>
      <c r="D510">
        <v>0.99916000000000005</v>
      </c>
    </row>
    <row r="511" spans="3:4" x14ac:dyDescent="0.25">
      <c r="C511" s="1">
        <v>1.0009800000000001E-8</v>
      </c>
      <c r="D511">
        <v>0.99919999999999998</v>
      </c>
    </row>
    <row r="512" spans="3:4" x14ac:dyDescent="0.25">
      <c r="C512" s="1">
        <v>1.00342E-8</v>
      </c>
      <c r="D512">
        <v>0.99922</v>
      </c>
    </row>
    <row r="513" spans="3:4" x14ac:dyDescent="0.25">
      <c r="C513" s="1">
        <v>1.0058600000000001E-8</v>
      </c>
      <c r="D513">
        <v>0.99929000000000001</v>
      </c>
    </row>
    <row r="514" spans="3:4" x14ac:dyDescent="0.25">
      <c r="C514" s="1">
        <v>1.0083E-8</v>
      </c>
      <c r="D514">
        <v>0.99938000000000005</v>
      </c>
    </row>
    <row r="515" spans="3:4" x14ac:dyDescent="0.25">
      <c r="C515" s="1">
        <v>1.0107399999999999E-8</v>
      </c>
      <c r="D515">
        <v>0.99939999999999996</v>
      </c>
    </row>
    <row r="516" spans="3:4" x14ac:dyDescent="0.25">
      <c r="C516" s="1">
        <v>1.01318E-8</v>
      </c>
      <c r="D516">
        <v>0.99939</v>
      </c>
    </row>
    <row r="517" spans="3:4" x14ac:dyDescent="0.25">
      <c r="C517" s="1">
        <v>1.01563E-8</v>
      </c>
      <c r="D517">
        <v>0.99938000000000005</v>
      </c>
    </row>
    <row r="518" spans="3:4" x14ac:dyDescent="0.25">
      <c r="C518" s="1">
        <v>1.0180700000000001E-8</v>
      </c>
      <c r="D518">
        <v>0.99944</v>
      </c>
    </row>
    <row r="519" spans="3:4" x14ac:dyDescent="0.25">
      <c r="C519" s="1">
        <v>1.02051E-8</v>
      </c>
      <c r="D519">
        <v>0.99946999999999997</v>
      </c>
    </row>
    <row r="520" spans="3:4" x14ac:dyDescent="0.25">
      <c r="C520" s="1">
        <v>1.0229500000000001E-8</v>
      </c>
      <c r="D520">
        <v>0.99946000000000002</v>
      </c>
    </row>
    <row r="521" spans="3:4" x14ac:dyDescent="0.25">
      <c r="C521" s="1">
        <v>1.02539E-8</v>
      </c>
      <c r="D521">
        <v>0.99953999999999998</v>
      </c>
    </row>
    <row r="522" spans="3:4" x14ac:dyDescent="0.25">
      <c r="C522" s="1">
        <v>1.0278300000000001E-8</v>
      </c>
      <c r="D522">
        <v>0.99965000000000004</v>
      </c>
    </row>
    <row r="523" spans="3:4" x14ac:dyDescent="0.25">
      <c r="C523" s="1">
        <v>1.03027E-8</v>
      </c>
      <c r="D523">
        <v>0.99970000000000003</v>
      </c>
    </row>
    <row r="524" spans="3:4" x14ac:dyDescent="0.25">
      <c r="C524" s="1">
        <v>1.0327099999999999E-8</v>
      </c>
      <c r="D524">
        <v>0.99965999999999999</v>
      </c>
    </row>
    <row r="525" spans="3:4" x14ac:dyDescent="0.25">
      <c r="C525" s="1">
        <v>1.0351600000000001E-8</v>
      </c>
      <c r="D525">
        <v>0.99970000000000003</v>
      </c>
    </row>
    <row r="526" spans="3:4" x14ac:dyDescent="0.25">
      <c r="C526" s="1">
        <v>1.0376E-8</v>
      </c>
      <c r="D526">
        <v>0.99975999999999998</v>
      </c>
    </row>
    <row r="527" spans="3:4" x14ac:dyDescent="0.25">
      <c r="C527" s="1">
        <v>1.0400400000000001E-8</v>
      </c>
      <c r="D527">
        <v>0.99983</v>
      </c>
    </row>
    <row r="528" spans="3:4" x14ac:dyDescent="0.25">
      <c r="C528" s="1">
        <v>1.04248E-8</v>
      </c>
      <c r="D528">
        <v>0.99983999999999995</v>
      </c>
    </row>
    <row r="529" spans="3:4" x14ac:dyDescent="0.25">
      <c r="C529" s="1">
        <v>1.0449200000000001E-8</v>
      </c>
      <c r="D529">
        <v>0.99978999999999996</v>
      </c>
    </row>
    <row r="530" spans="3:4" x14ac:dyDescent="0.25">
      <c r="C530" s="1">
        <v>1.04736E-8</v>
      </c>
      <c r="D530">
        <v>0.99975999999999998</v>
      </c>
    </row>
    <row r="531" spans="3:4" x14ac:dyDescent="0.25">
      <c r="C531" s="1">
        <v>1.0498000000000001E-8</v>
      </c>
      <c r="D531">
        <v>0.99978999999999996</v>
      </c>
    </row>
    <row r="532" spans="3:4" x14ac:dyDescent="0.25">
      <c r="C532" s="1">
        <v>1.05225E-8</v>
      </c>
      <c r="D532">
        <v>0.99983</v>
      </c>
    </row>
    <row r="533" spans="3:4" x14ac:dyDescent="0.25">
      <c r="C533" s="1">
        <v>1.05469E-8</v>
      </c>
      <c r="D533">
        <v>0.99980999999999998</v>
      </c>
    </row>
    <row r="534" spans="3:4" x14ac:dyDescent="0.25">
      <c r="C534" s="1">
        <v>1.0571300000000001E-8</v>
      </c>
      <c r="D534">
        <v>0.99983999999999995</v>
      </c>
    </row>
    <row r="535" spans="3:4" x14ac:dyDescent="0.25">
      <c r="C535" s="1">
        <v>1.05957E-8</v>
      </c>
      <c r="D535">
        <v>0.99995999999999996</v>
      </c>
    </row>
    <row r="536" spans="3:4" x14ac:dyDescent="0.25">
      <c r="C536" s="1">
        <v>1.0620100000000001E-8</v>
      </c>
      <c r="D536">
        <v>1</v>
      </c>
    </row>
    <row r="537" spans="3:4" x14ac:dyDescent="0.25">
      <c r="C537" s="1">
        <v>1.06445E-8</v>
      </c>
      <c r="D537">
        <v>0.99992000000000003</v>
      </c>
    </row>
    <row r="538" spans="3:4" x14ac:dyDescent="0.25">
      <c r="C538" s="1">
        <v>1.0668900000000001E-8</v>
      </c>
      <c r="D538">
        <v>0.99985999999999997</v>
      </c>
    </row>
    <row r="539" spans="3:4" x14ac:dyDescent="0.25">
      <c r="C539" s="1">
        <v>1.06934E-8</v>
      </c>
      <c r="D539">
        <v>0.99985000000000002</v>
      </c>
    </row>
    <row r="540" spans="3:4" x14ac:dyDescent="0.25">
      <c r="C540" s="1">
        <v>1.07178E-8</v>
      </c>
      <c r="D540">
        <v>0.99983999999999995</v>
      </c>
    </row>
    <row r="541" spans="3:4" x14ac:dyDescent="0.25">
      <c r="C541" s="1">
        <v>1.07422E-8</v>
      </c>
      <c r="D541">
        <v>0.99987999999999999</v>
      </c>
    </row>
    <row r="542" spans="3:4" x14ac:dyDescent="0.25">
      <c r="C542" s="1">
        <v>1.07666E-8</v>
      </c>
      <c r="D542">
        <v>0.99992999999999999</v>
      </c>
    </row>
    <row r="543" spans="3:4" x14ac:dyDescent="0.25">
      <c r="C543" s="1">
        <v>1.0791E-8</v>
      </c>
      <c r="D543">
        <v>0.99997999999999998</v>
      </c>
    </row>
    <row r="544" spans="3:4" x14ac:dyDescent="0.25">
      <c r="C544" s="1">
        <v>1.08154E-8</v>
      </c>
      <c r="D544">
        <v>0.99999000000000005</v>
      </c>
    </row>
    <row r="545" spans="3:4" x14ac:dyDescent="0.25">
      <c r="C545" s="1">
        <v>1.0839800000000001E-8</v>
      </c>
      <c r="D545">
        <v>0.99990999999999997</v>
      </c>
    </row>
    <row r="546" spans="3:4" x14ac:dyDescent="0.25">
      <c r="C546" s="1">
        <v>1.08643E-8</v>
      </c>
      <c r="D546">
        <v>0.99990999999999997</v>
      </c>
    </row>
    <row r="547" spans="3:4" x14ac:dyDescent="0.25">
      <c r="C547" s="1">
        <v>1.0888699999999999E-8</v>
      </c>
      <c r="D547">
        <v>0.99990999999999997</v>
      </c>
    </row>
    <row r="548" spans="3:4" x14ac:dyDescent="0.25">
      <c r="C548" s="1">
        <v>1.09131E-8</v>
      </c>
      <c r="D548">
        <v>0.99994000000000005</v>
      </c>
    </row>
    <row r="549" spans="3:4" x14ac:dyDescent="0.25">
      <c r="C549" s="1">
        <v>1.09375E-8</v>
      </c>
      <c r="D549">
        <v>0.99995000000000001</v>
      </c>
    </row>
    <row r="550" spans="3:4" x14ac:dyDescent="0.25">
      <c r="C550" s="1">
        <v>1.09619E-8</v>
      </c>
      <c r="D550">
        <v>0.99994000000000005</v>
      </c>
    </row>
    <row r="551" spans="3:4" x14ac:dyDescent="0.25">
      <c r="C551" s="1">
        <v>1.09863E-8</v>
      </c>
      <c r="D551">
        <v>0.99999000000000005</v>
      </c>
    </row>
    <row r="552" spans="3:4" x14ac:dyDescent="0.25">
      <c r="C552" s="1">
        <v>1.10107E-8</v>
      </c>
      <c r="D552">
        <v>1</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9"/>
  <sheetViews>
    <sheetView workbookViewId="0">
      <selection activeCell="C23" sqref="C23"/>
    </sheetView>
  </sheetViews>
  <sheetFormatPr defaultRowHeight="15" x14ac:dyDescent="0.25"/>
  <cols>
    <col min="1" max="1" width="19.140625" customWidth="1"/>
    <col min="2" max="2" width="22" customWidth="1"/>
    <col min="3" max="3" width="17.140625" customWidth="1"/>
    <col min="4" max="4" width="30" customWidth="1"/>
    <col min="5" max="5" width="28.5703125" customWidth="1"/>
  </cols>
  <sheetData>
    <row r="1" spans="1:4" x14ac:dyDescent="0.25">
      <c r="C1" t="s">
        <v>23</v>
      </c>
    </row>
    <row r="2" spans="1:4" x14ac:dyDescent="0.25">
      <c r="C2" t="s">
        <v>13</v>
      </c>
      <c r="D2" t="s">
        <v>12</v>
      </c>
    </row>
    <row r="3" spans="1:4" x14ac:dyDescent="0.25">
      <c r="A3" s="7"/>
      <c r="B3" s="7"/>
      <c r="C3" s="1">
        <v>0.99654518027999994</v>
      </c>
      <c r="D3">
        <v>7.5900000000000004E-3</v>
      </c>
    </row>
    <row r="4" spans="1:4" x14ac:dyDescent="0.25">
      <c r="A4" s="7"/>
      <c r="B4" s="7"/>
      <c r="C4" s="1">
        <v>2.9896400000000001</v>
      </c>
      <c r="D4">
        <v>6.9300000000000004E-3</v>
      </c>
    </row>
    <row r="5" spans="1:4" x14ac:dyDescent="0.25">
      <c r="A5" s="7"/>
      <c r="B5" s="7"/>
      <c r="C5" s="1">
        <v>4.9827300000000001</v>
      </c>
      <c r="D5">
        <v>5.8399999999999997E-3</v>
      </c>
    </row>
    <row r="6" spans="1:4" x14ac:dyDescent="0.25">
      <c r="A6" s="7"/>
      <c r="B6" s="7"/>
      <c r="C6" s="1">
        <v>6.9758199999999997</v>
      </c>
      <c r="D6" s="1">
        <v>4.3200000000000001E-3</v>
      </c>
    </row>
    <row r="7" spans="1:4" x14ac:dyDescent="0.25">
      <c r="A7" s="8" t="s">
        <v>0</v>
      </c>
      <c r="B7" s="8"/>
      <c r="C7" s="1">
        <v>8.9689099999999993</v>
      </c>
      <c r="D7" s="1">
        <v>2.3700000000000001E-3</v>
      </c>
    </row>
    <row r="8" spans="1:4" x14ac:dyDescent="0.25">
      <c r="A8" s="9" t="s">
        <v>20</v>
      </c>
      <c r="B8" s="9"/>
      <c r="C8" s="1">
        <v>10.962</v>
      </c>
      <c r="D8">
        <v>0</v>
      </c>
    </row>
    <row r="9" spans="1:4" x14ac:dyDescent="0.25">
      <c r="A9" s="9"/>
      <c r="B9" s="9"/>
      <c r="C9" s="1">
        <v>12.9551</v>
      </c>
      <c r="D9" s="1">
        <v>-2.7799999999999999E-3</v>
      </c>
    </row>
    <row r="10" spans="1:4" x14ac:dyDescent="0.25">
      <c r="A10" s="2" t="s">
        <v>1</v>
      </c>
      <c r="B10" s="4" t="s">
        <v>17</v>
      </c>
      <c r="C10" s="1">
        <v>14.9482</v>
      </c>
      <c r="D10">
        <v>-5.9699999999999996E-3</v>
      </c>
    </row>
    <row r="11" spans="1:4" x14ac:dyDescent="0.25">
      <c r="A11" s="10" t="s">
        <v>2</v>
      </c>
      <c r="B11" s="10"/>
      <c r="C11" s="1">
        <v>16.941299999999998</v>
      </c>
      <c r="D11">
        <v>-9.5499999999999995E-3</v>
      </c>
    </row>
    <row r="12" spans="1:4" x14ac:dyDescent="0.25">
      <c r="A12" s="10"/>
      <c r="B12" s="10"/>
      <c r="C12" s="1">
        <v>18.9344</v>
      </c>
      <c r="D12">
        <v>-1.3509999999999999E-2</v>
      </c>
    </row>
    <row r="13" spans="1:4" x14ac:dyDescent="0.25">
      <c r="A13" s="10"/>
      <c r="B13" s="10"/>
      <c r="C13" s="1">
        <v>20.927399999999999</v>
      </c>
      <c r="D13">
        <v>-1.7840000000000002E-2</v>
      </c>
    </row>
    <row r="14" spans="1:4" x14ac:dyDescent="0.25">
      <c r="A14" s="10"/>
      <c r="B14" s="10"/>
      <c r="C14" s="1">
        <v>22.920500000000001</v>
      </c>
      <c r="D14">
        <v>-2.2509999999999999E-2</v>
      </c>
    </row>
    <row r="15" spans="1:4" x14ac:dyDescent="0.25">
      <c r="A15" s="10"/>
      <c r="B15" s="10"/>
      <c r="C15" s="1">
        <v>24.913599999999999</v>
      </c>
      <c r="D15">
        <v>-2.751E-2</v>
      </c>
    </row>
    <row r="16" spans="1:4" x14ac:dyDescent="0.25">
      <c r="A16" s="10"/>
      <c r="B16" s="10"/>
      <c r="C16" s="1">
        <v>26.906699999999997</v>
      </c>
      <c r="D16">
        <v>-3.2809999999999999E-2</v>
      </c>
    </row>
    <row r="17" spans="1:4" x14ac:dyDescent="0.25">
      <c r="A17" s="11" t="s">
        <v>3</v>
      </c>
      <c r="B17" s="11"/>
      <c r="C17" s="1">
        <v>28.899799999999999</v>
      </c>
      <c r="D17">
        <v>-3.8390000000000001E-2</v>
      </c>
    </row>
    <row r="18" spans="1:4" x14ac:dyDescent="0.25">
      <c r="A18" s="11"/>
      <c r="B18" s="11"/>
      <c r="C18" s="1">
        <v>30.892899999999997</v>
      </c>
      <c r="D18">
        <v>-4.4220000000000002E-2</v>
      </c>
    </row>
    <row r="19" spans="1:4" x14ac:dyDescent="0.25">
      <c r="A19" s="11"/>
      <c r="B19" s="11"/>
      <c r="C19" s="1">
        <v>32.885999999999996</v>
      </c>
      <c r="D19">
        <v>-5.0270000000000002E-2</v>
      </c>
    </row>
    <row r="20" spans="1:4" x14ac:dyDescent="0.25">
      <c r="A20" s="11"/>
      <c r="B20" s="11"/>
      <c r="C20" s="1">
        <v>34.879100000000001</v>
      </c>
      <c r="D20">
        <v>-5.6509999999999998E-2</v>
      </c>
    </row>
    <row r="21" spans="1:4" x14ac:dyDescent="0.25">
      <c r="A21" s="12" t="s">
        <v>4</v>
      </c>
      <c r="B21" s="12"/>
      <c r="C21" s="1">
        <v>36.872199999999999</v>
      </c>
      <c r="D21">
        <v>-6.2890000000000001E-2</v>
      </c>
    </row>
    <row r="22" spans="1:4" x14ac:dyDescent="0.25">
      <c r="A22" s="7"/>
      <c r="B22" s="7"/>
      <c r="C22" s="1">
        <v>38.865299999999998</v>
      </c>
      <c r="D22">
        <v>-6.9379999999999997E-2</v>
      </c>
    </row>
    <row r="23" spans="1:4" x14ac:dyDescent="0.25">
      <c r="A23" s="7"/>
      <c r="B23" s="7"/>
      <c r="C23" s="1">
        <v>40.858399999999996</v>
      </c>
      <c r="D23">
        <v>-7.5939999999999994E-2</v>
      </c>
    </row>
    <row r="24" spans="1:4" x14ac:dyDescent="0.25">
      <c r="A24" s="7"/>
      <c r="B24" s="7"/>
      <c r="C24" s="1">
        <v>42.851399999999998</v>
      </c>
      <c r="D24">
        <v>-8.2519999999999996E-2</v>
      </c>
    </row>
    <row r="25" spans="1:4" x14ac:dyDescent="0.25">
      <c r="C25" s="1">
        <v>44.844499999999996</v>
      </c>
      <c r="D25">
        <v>-8.9069999999999996E-2</v>
      </c>
    </row>
    <row r="26" spans="1:4" x14ac:dyDescent="0.25">
      <c r="C26" s="1">
        <v>46.837599999999995</v>
      </c>
      <c r="D26">
        <v>-9.5549999999999996E-2</v>
      </c>
    </row>
    <row r="27" spans="1:4" x14ac:dyDescent="0.25">
      <c r="C27" s="1">
        <v>48.8307</v>
      </c>
      <c r="D27">
        <v>-0.1019</v>
      </c>
    </row>
    <row r="28" spans="1:4" x14ac:dyDescent="0.25">
      <c r="C28" s="1">
        <v>50.823799999999999</v>
      </c>
      <c r="D28">
        <v>-0.10807</v>
      </c>
    </row>
    <row r="29" spans="1:4" x14ac:dyDescent="0.25">
      <c r="C29" s="1">
        <v>52.816899999999997</v>
      </c>
      <c r="D29">
        <v>-0.11401</v>
      </c>
    </row>
    <row r="30" spans="1:4" x14ac:dyDescent="0.25">
      <c r="C30" s="1">
        <v>54.809999999999995</v>
      </c>
      <c r="D30">
        <v>-0.11966</v>
      </c>
    </row>
    <row r="31" spans="1:4" x14ac:dyDescent="0.25">
      <c r="C31" s="1">
        <v>56.803100000000001</v>
      </c>
      <c r="D31">
        <v>-0.12496</v>
      </c>
    </row>
    <row r="32" spans="1:4" x14ac:dyDescent="0.25">
      <c r="C32" s="1">
        <v>58.796199999999999</v>
      </c>
      <c r="D32">
        <v>-0.12988</v>
      </c>
    </row>
    <row r="33" spans="3:4" x14ac:dyDescent="0.25">
      <c r="C33" s="1">
        <v>60.789299999999997</v>
      </c>
      <c r="D33">
        <v>-0.13433999999999999</v>
      </c>
    </row>
    <row r="34" spans="3:4" x14ac:dyDescent="0.25">
      <c r="C34" s="1">
        <v>62.782299999999999</v>
      </c>
      <c r="D34">
        <v>-0.13830999999999999</v>
      </c>
    </row>
    <row r="35" spans="3:4" x14ac:dyDescent="0.25">
      <c r="C35" s="1">
        <v>64.775399999999991</v>
      </c>
      <c r="D35">
        <v>-0.14172999999999999</v>
      </c>
    </row>
    <row r="36" spans="3:4" x14ac:dyDescent="0.25">
      <c r="C36" s="1">
        <v>66.768500000000003</v>
      </c>
      <c r="D36">
        <v>-0.14455000000000001</v>
      </c>
    </row>
    <row r="37" spans="3:4" x14ac:dyDescent="0.25">
      <c r="C37" s="1">
        <v>68.761600000000001</v>
      </c>
      <c r="D37">
        <v>-0.14674999999999999</v>
      </c>
    </row>
    <row r="38" spans="3:4" x14ac:dyDescent="0.25">
      <c r="C38" s="1">
        <v>70.7547</v>
      </c>
      <c r="D38">
        <v>-0.14827000000000001</v>
      </c>
    </row>
    <row r="39" spans="3:4" x14ac:dyDescent="0.25">
      <c r="C39" s="1">
        <v>72.747799999999998</v>
      </c>
      <c r="D39">
        <v>-0.14910000000000001</v>
      </c>
    </row>
    <row r="40" spans="3:4" x14ac:dyDescent="0.25">
      <c r="C40" s="1">
        <v>74.740899999999996</v>
      </c>
      <c r="D40">
        <v>-0.14918999999999999</v>
      </c>
    </row>
    <row r="41" spans="3:4" x14ac:dyDescent="0.25">
      <c r="C41" s="1">
        <v>76.733999999999995</v>
      </c>
      <c r="D41">
        <v>-0.14853</v>
      </c>
    </row>
    <row r="42" spans="3:4" x14ac:dyDescent="0.25">
      <c r="C42" s="1">
        <v>78.727099999999993</v>
      </c>
      <c r="D42">
        <v>-0.14710000000000001</v>
      </c>
    </row>
    <row r="43" spans="3:4" x14ac:dyDescent="0.25">
      <c r="C43" s="1">
        <v>80.720199999999991</v>
      </c>
      <c r="D43">
        <v>-0.1449</v>
      </c>
    </row>
    <row r="44" spans="3:4" x14ac:dyDescent="0.25">
      <c r="C44" s="1">
        <v>82.713200000000001</v>
      </c>
      <c r="D44">
        <v>-0.14191999999999999</v>
      </c>
    </row>
    <row r="45" spans="3:4" x14ac:dyDescent="0.25">
      <c r="C45" s="1">
        <v>84.706299999999999</v>
      </c>
      <c r="D45">
        <v>-0.13818</v>
      </c>
    </row>
    <row r="46" spans="3:4" x14ac:dyDescent="0.25">
      <c r="C46" s="1">
        <v>86.699399999999997</v>
      </c>
      <c r="D46">
        <v>-0.13367000000000001</v>
      </c>
    </row>
    <row r="47" spans="3:4" x14ac:dyDescent="0.25">
      <c r="C47" s="1">
        <v>88.692499999999995</v>
      </c>
      <c r="D47">
        <v>-0.12842000000000001</v>
      </c>
    </row>
    <row r="48" spans="3:4" x14ac:dyDescent="0.25">
      <c r="C48" s="1">
        <v>90.685599999999994</v>
      </c>
      <c r="D48">
        <v>-0.12246</v>
      </c>
    </row>
    <row r="49" spans="3:4" x14ac:dyDescent="0.25">
      <c r="C49" s="1">
        <v>92.678699999999992</v>
      </c>
      <c r="D49">
        <v>-0.11582000000000001</v>
      </c>
    </row>
    <row r="50" spans="3:4" x14ac:dyDescent="0.25">
      <c r="C50" s="1">
        <v>94.67179999999999</v>
      </c>
      <c r="D50">
        <v>-0.10854999999999999</v>
      </c>
    </row>
    <row r="51" spans="3:4" x14ac:dyDescent="0.25">
      <c r="C51" s="1">
        <v>96.664899999999989</v>
      </c>
      <c r="D51">
        <v>-0.10067</v>
      </c>
    </row>
    <row r="52" spans="3:4" x14ac:dyDescent="0.25">
      <c r="C52" s="1">
        <v>98.658000000000001</v>
      </c>
      <c r="D52">
        <v>-9.2259999999999995E-2</v>
      </c>
    </row>
    <row r="53" spans="3:4" x14ac:dyDescent="0.25">
      <c r="C53" s="1">
        <v>100.651</v>
      </c>
      <c r="D53">
        <v>-8.3349999999999994E-2</v>
      </c>
    </row>
    <row r="54" spans="3:4" x14ac:dyDescent="0.25">
      <c r="C54" s="1">
        <v>102.64399999999999</v>
      </c>
      <c r="D54">
        <v>-7.4020000000000002E-2</v>
      </c>
    </row>
    <row r="55" spans="3:4" x14ac:dyDescent="0.25">
      <c r="C55" s="1">
        <v>104.637</v>
      </c>
      <c r="D55">
        <v>-6.4329999999999998E-2</v>
      </c>
    </row>
    <row r="56" spans="3:4" x14ac:dyDescent="0.25">
      <c r="C56" s="1">
        <v>106.63</v>
      </c>
      <c r="D56">
        <v>-5.4350000000000002E-2</v>
      </c>
    </row>
    <row r="57" spans="3:4" x14ac:dyDescent="0.25">
      <c r="C57" s="1">
        <v>108.62299999999999</v>
      </c>
      <c r="D57">
        <v>-4.4139999999999999E-2</v>
      </c>
    </row>
    <row r="58" spans="3:4" x14ac:dyDescent="0.25">
      <c r="C58" s="1">
        <v>110.61699999999999</v>
      </c>
      <c r="D58">
        <v>-3.3779999999999998E-2</v>
      </c>
    </row>
    <row r="59" spans="3:4" x14ac:dyDescent="0.25">
      <c r="C59" s="1">
        <v>112.61</v>
      </c>
      <c r="D59">
        <v>-2.3349999999999999E-2</v>
      </c>
    </row>
    <row r="60" spans="3:4" x14ac:dyDescent="0.25">
      <c r="C60" s="1">
        <v>114.60299999999999</v>
      </c>
      <c r="D60">
        <v>-1.29E-2</v>
      </c>
    </row>
    <row r="61" spans="3:4" x14ac:dyDescent="0.25">
      <c r="C61" s="1">
        <v>116.59599999999999</v>
      </c>
      <c r="D61">
        <v>-2.5200000000000001E-3</v>
      </c>
    </row>
    <row r="62" spans="3:4" x14ac:dyDescent="0.25">
      <c r="C62" s="1">
        <v>118.589</v>
      </c>
      <c r="D62">
        <v>7.7200000000000003E-3</v>
      </c>
    </row>
    <row r="63" spans="3:4" x14ac:dyDescent="0.25">
      <c r="C63" s="1">
        <v>120.58199999999999</v>
      </c>
      <c r="D63">
        <v>1.7749999999999998E-2</v>
      </c>
    </row>
    <row r="64" spans="3:4" x14ac:dyDescent="0.25">
      <c r="C64" s="1">
        <v>122.57499999999999</v>
      </c>
      <c r="D64">
        <v>2.7519999999999999E-2</v>
      </c>
    </row>
    <row r="65" spans="3:4" x14ac:dyDescent="0.25">
      <c r="C65" s="1">
        <v>124.568</v>
      </c>
      <c r="D65">
        <v>3.6940000000000001E-2</v>
      </c>
    </row>
    <row r="66" spans="3:4" x14ac:dyDescent="0.25">
      <c r="C66" s="1">
        <v>126.56099999999999</v>
      </c>
      <c r="D66">
        <v>4.5969999999999997E-2</v>
      </c>
    </row>
    <row r="67" spans="3:4" x14ac:dyDescent="0.25">
      <c r="C67" s="1">
        <v>128.554</v>
      </c>
      <c r="D67">
        <v>5.4550000000000001E-2</v>
      </c>
    </row>
    <row r="68" spans="3:4" x14ac:dyDescent="0.25">
      <c r="C68" s="1">
        <v>130.547</v>
      </c>
      <c r="D68">
        <v>6.2630000000000005E-2</v>
      </c>
    </row>
    <row r="69" spans="3:4" x14ac:dyDescent="0.25">
      <c r="C69" s="1">
        <v>132.541</v>
      </c>
      <c r="D69">
        <v>7.016E-2</v>
      </c>
    </row>
    <row r="70" spans="3:4" x14ac:dyDescent="0.25">
      <c r="C70" s="1">
        <v>134.53399999999999</v>
      </c>
      <c r="D70">
        <v>7.7109999999999998E-2</v>
      </c>
    </row>
    <row r="71" spans="3:4" x14ac:dyDescent="0.25">
      <c r="C71" s="1">
        <v>136.52699999999999</v>
      </c>
      <c r="D71">
        <v>8.3430000000000004E-2</v>
      </c>
    </row>
    <row r="72" spans="3:4" x14ac:dyDescent="0.25">
      <c r="C72" s="1">
        <v>138.51999999999998</v>
      </c>
      <c r="D72">
        <v>8.9099999999999999E-2</v>
      </c>
    </row>
    <row r="73" spans="3:4" x14ac:dyDescent="0.25">
      <c r="C73" s="1">
        <v>140.51300000000001</v>
      </c>
      <c r="D73">
        <v>9.4100000000000003E-2</v>
      </c>
    </row>
    <row r="74" spans="3:4" x14ac:dyDescent="0.25">
      <c r="C74" s="1">
        <v>142.506</v>
      </c>
      <c r="D74">
        <v>9.8400000000000001E-2</v>
      </c>
    </row>
    <row r="75" spans="3:4" x14ac:dyDescent="0.25">
      <c r="C75" s="1">
        <v>144.499</v>
      </c>
      <c r="D75">
        <v>0.10201</v>
      </c>
    </row>
    <row r="76" spans="3:4" x14ac:dyDescent="0.25">
      <c r="C76" s="1">
        <v>146.49199999999999</v>
      </c>
      <c r="D76">
        <v>0.10491</v>
      </c>
    </row>
    <row r="77" spans="3:4" x14ac:dyDescent="0.25">
      <c r="C77" s="1">
        <v>148.48499999999999</v>
      </c>
      <c r="D77">
        <v>0.1071</v>
      </c>
    </row>
    <row r="78" spans="3:4" x14ac:dyDescent="0.25">
      <c r="C78" s="1">
        <v>150.47799999999998</v>
      </c>
      <c r="D78">
        <v>0.10859000000000001</v>
      </c>
    </row>
    <row r="79" spans="3:4" x14ac:dyDescent="0.25">
      <c r="C79" s="1">
        <v>152.471</v>
      </c>
      <c r="D79">
        <v>0.10939</v>
      </c>
    </row>
    <row r="80" spans="3:4" x14ac:dyDescent="0.25">
      <c r="C80" s="1">
        <v>154.465</v>
      </c>
      <c r="D80">
        <v>0.10952000000000001</v>
      </c>
    </row>
    <row r="81" spans="3:4" x14ac:dyDescent="0.25">
      <c r="C81" s="1">
        <v>156.458</v>
      </c>
      <c r="D81">
        <v>0.10901</v>
      </c>
    </row>
    <row r="82" spans="3:4" x14ac:dyDescent="0.25">
      <c r="C82" s="1">
        <v>158.45099999999999</v>
      </c>
      <c r="D82">
        <v>0.10788</v>
      </c>
    </row>
    <row r="83" spans="3:4" x14ac:dyDescent="0.25">
      <c r="C83" s="1">
        <v>160.44399999999999</v>
      </c>
      <c r="D83">
        <v>0.10616</v>
      </c>
    </row>
    <row r="84" spans="3:4" x14ac:dyDescent="0.25">
      <c r="C84" s="1">
        <v>162.43699999999998</v>
      </c>
      <c r="D84">
        <v>0.10389</v>
      </c>
    </row>
    <row r="85" spans="3:4" x14ac:dyDescent="0.25">
      <c r="C85" s="1">
        <v>164.42999999999998</v>
      </c>
      <c r="D85">
        <v>0.10111000000000001</v>
      </c>
    </row>
    <row r="86" spans="3:4" x14ac:dyDescent="0.25">
      <c r="C86" s="1">
        <v>166.423</v>
      </c>
      <c r="D86">
        <v>9.7860000000000003E-2</v>
      </c>
    </row>
    <row r="87" spans="3:4" x14ac:dyDescent="0.25">
      <c r="C87" s="1">
        <v>168.416</v>
      </c>
      <c r="D87">
        <v>9.4189999999999996E-2</v>
      </c>
    </row>
    <row r="88" spans="3:4" x14ac:dyDescent="0.25">
      <c r="C88" s="1">
        <v>170.40899999999999</v>
      </c>
      <c r="D88">
        <v>9.0160000000000004E-2</v>
      </c>
    </row>
    <row r="89" spans="3:4" x14ac:dyDescent="0.25">
      <c r="C89" s="1">
        <v>172.40199999999999</v>
      </c>
      <c r="D89">
        <v>8.5809999999999997E-2</v>
      </c>
    </row>
    <row r="90" spans="3:4" x14ac:dyDescent="0.25">
      <c r="C90" s="1">
        <v>174.39499999999998</v>
      </c>
      <c r="D90">
        <v>8.1210000000000004E-2</v>
      </c>
    </row>
    <row r="91" spans="3:4" x14ac:dyDescent="0.25">
      <c r="C91" s="1">
        <v>176.38800000000001</v>
      </c>
      <c r="D91">
        <v>7.6399999999999996E-2</v>
      </c>
    </row>
    <row r="92" spans="3:4" x14ac:dyDescent="0.25">
      <c r="C92" s="1">
        <v>178.38200000000001</v>
      </c>
      <c r="D92">
        <v>7.145E-2</v>
      </c>
    </row>
    <row r="93" spans="3:4" x14ac:dyDescent="0.25">
      <c r="C93" s="1">
        <v>180.375</v>
      </c>
      <c r="D93">
        <v>6.6420000000000007E-2</v>
      </c>
    </row>
    <row r="94" spans="3:4" x14ac:dyDescent="0.25">
      <c r="C94" s="1">
        <v>182.36799999999999</v>
      </c>
      <c r="D94">
        <v>6.1379999999999997E-2</v>
      </c>
    </row>
    <row r="95" spans="3:4" x14ac:dyDescent="0.25">
      <c r="C95" s="1">
        <v>184.36099999999999</v>
      </c>
      <c r="D95">
        <v>5.6370000000000003E-2</v>
      </c>
    </row>
    <row r="96" spans="3:4" x14ac:dyDescent="0.25">
      <c r="C96" s="1">
        <v>186.35399999999998</v>
      </c>
      <c r="D96">
        <v>5.1479999999999998E-2</v>
      </c>
    </row>
    <row r="97" spans="3:4" x14ac:dyDescent="0.25">
      <c r="C97" s="1">
        <v>188.34699999999998</v>
      </c>
      <c r="D97">
        <v>4.6760000000000003E-2</v>
      </c>
    </row>
    <row r="98" spans="3:4" x14ac:dyDescent="0.25">
      <c r="C98" s="1">
        <v>190.34</v>
      </c>
      <c r="D98">
        <v>4.2279999999999998E-2</v>
      </c>
    </row>
    <row r="99" spans="3:4" x14ac:dyDescent="0.25">
      <c r="C99" s="1">
        <v>192.333</v>
      </c>
      <c r="D99">
        <v>3.8089999999999999E-2</v>
      </c>
    </row>
    <row r="100" spans="3:4" x14ac:dyDescent="0.25">
      <c r="C100" s="1">
        <v>194.32599999999999</v>
      </c>
      <c r="D100">
        <v>3.4279999999999998E-2</v>
      </c>
    </row>
    <row r="101" spans="3:4" x14ac:dyDescent="0.25">
      <c r="C101" s="1">
        <v>196.31899999999999</v>
      </c>
      <c r="D101">
        <v>3.0890000000000001E-2</v>
      </c>
    </row>
    <row r="102" spans="3:4" x14ac:dyDescent="0.25">
      <c r="C102" s="1">
        <v>198.31199999999998</v>
      </c>
      <c r="D102">
        <v>2.8000000000000001E-2</v>
      </c>
    </row>
    <row r="103" spans="3:4" x14ac:dyDescent="0.25">
      <c r="C103" s="1">
        <v>200.30599999999998</v>
      </c>
      <c r="D103">
        <v>2.5669999999999998E-2</v>
      </c>
    </row>
    <row r="104" spans="3:4" x14ac:dyDescent="0.25">
      <c r="C104" s="1">
        <v>202.29899999999998</v>
      </c>
      <c r="D104">
        <v>2.3949999999999999E-2</v>
      </c>
    </row>
    <row r="105" spans="3:4" x14ac:dyDescent="0.25">
      <c r="C105" s="1">
        <v>204.292</v>
      </c>
      <c r="D105">
        <v>2.291E-2</v>
      </c>
    </row>
    <row r="106" spans="3:4" x14ac:dyDescent="0.25">
      <c r="C106" s="1">
        <v>206.285</v>
      </c>
      <c r="D106">
        <v>2.2610000000000002E-2</v>
      </c>
    </row>
    <row r="107" spans="3:4" x14ac:dyDescent="0.25">
      <c r="C107" s="1">
        <v>208.27799999999999</v>
      </c>
      <c r="D107">
        <v>2.3099999999999999E-2</v>
      </c>
    </row>
    <row r="108" spans="3:4" x14ac:dyDescent="0.25">
      <c r="C108" s="1">
        <v>210.27099999999999</v>
      </c>
      <c r="D108">
        <v>2.444E-2</v>
      </c>
    </row>
    <row r="109" spans="3:4" x14ac:dyDescent="0.25">
      <c r="C109" s="1">
        <v>212.26399999999998</v>
      </c>
      <c r="D109">
        <v>2.6689999999999998E-2</v>
      </c>
    </row>
    <row r="110" spans="3:4" x14ac:dyDescent="0.25">
      <c r="C110" s="1">
        <v>214.25699999999998</v>
      </c>
      <c r="D110">
        <v>2.988E-2</v>
      </c>
    </row>
    <row r="111" spans="3:4" x14ac:dyDescent="0.25">
      <c r="C111" s="1">
        <v>216.25</v>
      </c>
      <c r="D111">
        <v>3.4079999999999999E-2</v>
      </c>
    </row>
    <row r="112" spans="3:4" x14ac:dyDescent="0.25">
      <c r="C112" s="1">
        <v>218.24299999999999</v>
      </c>
      <c r="D112">
        <v>3.9309999999999998E-2</v>
      </c>
    </row>
    <row r="113" spans="3:4" x14ac:dyDescent="0.25">
      <c r="C113" s="1">
        <v>220.23599999999999</v>
      </c>
      <c r="D113">
        <v>4.5629999999999997E-2</v>
      </c>
    </row>
    <row r="114" spans="3:4" x14ac:dyDescent="0.25">
      <c r="C114" s="1">
        <v>222.23</v>
      </c>
      <c r="D114">
        <v>5.3060000000000003E-2</v>
      </c>
    </row>
    <row r="115" spans="3:4" x14ac:dyDescent="0.25">
      <c r="C115" s="1">
        <v>224.22299999999998</v>
      </c>
      <c r="D115">
        <v>6.164E-2</v>
      </c>
    </row>
    <row r="116" spans="3:4" x14ac:dyDescent="0.25">
      <c r="C116" s="1">
        <v>226.21599999999998</v>
      </c>
      <c r="D116">
        <v>7.1389999999999995E-2</v>
      </c>
    </row>
    <row r="117" spans="3:4" x14ac:dyDescent="0.25">
      <c r="C117" s="1">
        <v>228.209</v>
      </c>
      <c r="D117">
        <v>8.233E-2</v>
      </c>
    </row>
    <row r="118" spans="3:4" x14ac:dyDescent="0.25">
      <c r="C118" s="1">
        <v>230.202</v>
      </c>
      <c r="D118">
        <v>9.4460000000000002E-2</v>
      </c>
    </row>
    <row r="119" spans="3:4" x14ac:dyDescent="0.25">
      <c r="C119" s="1">
        <v>232.19499999999999</v>
      </c>
      <c r="D119">
        <v>0.10780000000000001</v>
      </c>
    </row>
    <row r="120" spans="3:4" x14ac:dyDescent="0.25">
      <c r="C120" s="1">
        <v>234.18799999999999</v>
      </c>
      <c r="D120">
        <v>0.12234</v>
      </c>
    </row>
    <row r="121" spans="3:4" x14ac:dyDescent="0.25">
      <c r="C121" s="1">
        <v>236.18099999999998</v>
      </c>
      <c r="D121">
        <v>0.13807</v>
      </c>
    </row>
    <row r="122" spans="3:4" x14ac:dyDescent="0.25">
      <c r="C122" s="1">
        <v>238.17399999999998</v>
      </c>
      <c r="D122">
        <v>0.15497</v>
      </c>
    </row>
    <row r="123" spans="3:4" x14ac:dyDescent="0.25">
      <c r="C123" s="1">
        <v>240.167</v>
      </c>
      <c r="D123">
        <v>0.17301</v>
      </c>
    </row>
    <row r="124" spans="3:4" x14ac:dyDescent="0.25">
      <c r="C124" s="1">
        <v>242.16</v>
      </c>
      <c r="D124">
        <v>0.19214999999999999</v>
      </c>
    </row>
    <row r="125" spans="3:4" x14ac:dyDescent="0.25">
      <c r="C125" s="1">
        <v>244.154</v>
      </c>
      <c r="D125">
        <v>0.21235000000000001</v>
      </c>
    </row>
    <row r="126" spans="3:4" x14ac:dyDescent="0.25">
      <c r="C126" s="1">
        <v>246.14699999999999</v>
      </c>
      <c r="D126">
        <v>0.23354</v>
      </c>
    </row>
    <row r="127" spans="3:4" x14ac:dyDescent="0.25">
      <c r="C127" s="1">
        <v>248.14</v>
      </c>
      <c r="D127">
        <v>0.25567000000000001</v>
      </c>
    </row>
    <row r="128" spans="3:4" x14ac:dyDescent="0.25">
      <c r="C128" s="1">
        <v>250.13299999999998</v>
      </c>
      <c r="D128">
        <v>0.27866000000000002</v>
      </c>
    </row>
    <row r="129" spans="3:4" x14ac:dyDescent="0.25">
      <c r="C129" s="1">
        <v>252.12599999999998</v>
      </c>
      <c r="D129">
        <v>0.30241000000000001</v>
      </c>
    </row>
    <row r="130" spans="3:4" x14ac:dyDescent="0.25">
      <c r="C130" s="1">
        <v>254.119</v>
      </c>
      <c r="D130">
        <v>0.32684000000000002</v>
      </c>
    </row>
    <row r="131" spans="3:4" x14ac:dyDescent="0.25">
      <c r="C131" s="1">
        <v>256.11199999999997</v>
      </c>
      <c r="D131">
        <v>0.35183999999999999</v>
      </c>
    </row>
    <row r="132" spans="3:4" x14ac:dyDescent="0.25">
      <c r="C132" s="1">
        <v>258.10499999999996</v>
      </c>
      <c r="D132">
        <v>0.37729000000000001</v>
      </c>
    </row>
    <row r="133" spans="3:4" x14ac:dyDescent="0.25">
      <c r="C133" s="1">
        <v>260.09800000000001</v>
      </c>
      <c r="D133">
        <v>0.40307999999999999</v>
      </c>
    </row>
    <row r="134" spans="3:4" x14ac:dyDescent="0.25">
      <c r="C134" s="1">
        <v>262.09100000000001</v>
      </c>
      <c r="D134">
        <v>0.42908000000000002</v>
      </c>
    </row>
    <row r="135" spans="3:4" x14ac:dyDescent="0.25">
      <c r="C135" s="1">
        <v>264.084</v>
      </c>
      <c r="D135">
        <v>0.45513999999999999</v>
      </c>
    </row>
    <row r="136" spans="3:4" x14ac:dyDescent="0.25">
      <c r="C136" s="1">
        <v>266.07799999999997</v>
      </c>
      <c r="D136">
        <v>0.48113</v>
      </c>
    </row>
    <row r="137" spans="3:4" x14ac:dyDescent="0.25">
      <c r="C137" s="1">
        <v>268.07099999999997</v>
      </c>
      <c r="D137">
        <v>0.50690000000000002</v>
      </c>
    </row>
    <row r="138" spans="3:4" x14ac:dyDescent="0.25">
      <c r="C138" s="1">
        <v>270.06399999999996</v>
      </c>
      <c r="D138">
        <v>0.53229000000000004</v>
      </c>
    </row>
    <row r="139" spans="3:4" x14ac:dyDescent="0.25">
      <c r="C139" s="1">
        <v>272.05699999999996</v>
      </c>
      <c r="D139">
        <v>0.55713999999999997</v>
      </c>
    </row>
    <row r="140" spans="3:4" x14ac:dyDescent="0.25">
      <c r="C140" s="1">
        <v>274.05</v>
      </c>
      <c r="D140">
        <v>0.58130000000000004</v>
      </c>
    </row>
    <row r="141" spans="3:4" x14ac:dyDescent="0.25">
      <c r="C141" s="1">
        <v>276.04300000000001</v>
      </c>
      <c r="D141">
        <v>0.60460999999999998</v>
      </c>
    </row>
    <row r="142" spans="3:4" x14ac:dyDescent="0.25">
      <c r="C142" s="1">
        <v>278.036</v>
      </c>
      <c r="D142">
        <v>0.62688999999999995</v>
      </c>
    </row>
    <row r="143" spans="3:4" x14ac:dyDescent="0.25">
      <c r="C143" s="1">
        <v>280.029</v>
      </c>
      <c r="D143">
        <v>0.64797000000000005</v>
      </c>
    </row>
    <row r="144" spans="3:4" x14ac:dyDescent="0.25">
      <c r="C144" s="1">
        <v>282.02199999999999</v>
      </c>
      <c r="D144">
        <v>0.66771000000000003</v>
      </c>
    </row>
    <row r="145" spans="3:4" x14ac:dyDescent="0.25">
      <c r="C145" s="1">
        <v>284.01499999999999</v>
      </c>
      <c r="D145">
        <v>0.68591999999999997</v>
      </c>
    </row>
    <row r="146" spans="3:4" x14ac:dyDescent="0.25">
      <c r="C146" s="1">
        <v>286.00799999999998</v>
      </c>
      <c r="D146">
        <v>0.70245000000000002</v>
      </c>
    </row>
    <row r="147" spans="3:4" x14ac:dyDescent="0.25">
      <c r="C147" s="1">
        <v>288.00200000000001</v>
      </c>
      <c r="D147">
        <v>0.71713000000000005</v>
      </c>
    </row>
    <row r="148" spans="3:4" x14ac:dyDescent="0.25">
      <c r="C148" s="1">
        <v>289.995</v>
      </c>
      <c r="D148">
        <v>0.72980999999999996</v>
      </c>
    </row>
    <row r="149" spans="3:4" x14ac:dyDescent="0.25">
      <c r="C149" s="1">
        <v>291.988</v>
      </c>
      <c r="D149">
        <v>0.74033000000000004</v>
      </c>
    </row>
    <row r="150" spans="3:4" x14ac:dyDescent="0.25">
      <c r="C150" s="1">
        <v>293.98099999999999</v>
      </c>
      <c r="D150">
        <v>0.74853999999999998</v>
      </c>
    </row>
    <row r="151" spans="3:4" x14ac:dyDescent="0.25">
      <c r="C151" s="1">
        <v>295.97399999999999</v>
      </c>
      <c r="D151">
        <v>0.75429999999999997</v>
      </c>
    </row>
    <row r="152" spans="3:4" x14ac:dyDescent="0.25">
      <c r="C152" s="1">
        <v>297.96699999999998</v>
      </c>
      <c r="D152">
        <v>0.75746000000000002</v>
      </c>
    </row>
    <row r="153" spans="3:4" x14ac:dyDescent="0.25">
      <c r="C153" s="1">
        <v>299.95999999999998</v>
      </c>
      <c r="D153">
        <v>0.75790000000000002</v>
      </c>
    </row>
    <row r="154" spans="3:4" x14ac:dyDescent="0.25">
      <c r="C154" s="1">
        <v>301.95299999999997</v>
      </c>
      <c r="D154">
        <v>0.75546999999999997</v>
      </c>
    </row>
    <row r="155" spans="3:4" x14ac:dyDescent="0.25">
      <c r="C155" s="1">
        <v>303.94599999999997</v>
      </c>
      <c r="D155">
        <v>0.75007000000000001</v>
      </c>
    </row>
    <row r="156" spans="3:4" x14ac:dyDescent="0.25">
      <c r="C156" s="1">
        <v>305.93899999999996</v>
      </c>
      <c r="D156">
        <v>0.74158000000000002</v>
      </c>
    </row>
    <row r="157" spans="3:4" x14ac:dyDescent="0.25">
      <c r="C157" s="1">
        <v>307.93199999999996</v>
      </c>
      <c r="D157">
        <v>0.72987999999999997</v>
      </c>
    </row>
    <row r="158" spans="3:4" x14ac:dyDescent="0.25">
      <c r="C158" s="1">
        <v>309.92599999999999</v>
      </c>
      <c r="D158">
        <v>0.71489000000000003</v>
      </c>
    </row>
    <row r="159" spans="3:4" x14ac:dyDescent="0.25">
      <c r="C159" s="1">
        <v>311.91899999999998</v>
      </c>
      <c r="D159">
        <v>0.69650000000000001</v>
      </c>
    </row>
    <row r="160" spans="3:4" x14ac:dyDescent="0.25">
      <c r="C160" s="1">
        <v>313.91199999999998</v>
      </c>
      <c r="D160">
        <v>0.67464000000000002</v>
      </c>
    </row>
    <row r="161" spans="3:4" x14ac:dyDescent="0.25">
      <c r="C161" s="1">
        <v>315.90499999999997</v>
      </c>
      <c r="D161">
        <v>0.64922000000000002</v>
      </c>
    </row>
    <row r="162" spans="3:4" x14ac:dyDescent="0.25">
      <c r="C162" s="1">
        <v>317.89799999999997</v>
      </c>
      <c r="D162">
        <v>0.62017999999999995</v>
      </c>
    </row>
    <row r="163" spans="3:4" x14ac:dyDescent="0.25">
      <c r="C163" s="1">
        <v>319.89099999999996</v>
      </c>
      <c r="D163">
        <v>0.58747000000000005</v>
      </c>
    </row>
    <row r="164" spans="3:4" x14ac:dyDescent="0.25">
      <c r="C164" s="1">
        <v>321.88399999999996</v>
      </c>
      <c r="D164">
        <v>0.55103000000000002</v>
      </c>
    </row>
    <row r="165" spans="3:4" x14ac:dyDescent="0.25">
      <c r="C165" s="1">
        <v>323.87700000000001</v>
      </c>
      <c r="D165">
        <v>0.51083000000000001</v>
      </c>
    </row>
    <row r="166" spans="3:4" x14ac:dyDescent="0.25">
      <c r="C166" s="1">
        <v>325.87</v>
      </c>
      <c r="D166">
        <v>0.46682000000000001</v>
      </c>
    </row>
    <row r="167" spans="3:4" x14ac:dyDescent="0.25">
      <c r="C167" s="1">
        <v>327.863</v>
      </c>
      <c r="D167">
        <v>0.41899999999999998</v>
      </c>
    </row>
    <row r="168" spans="3:4" x14ac:dyDescent="0.25">
      <c r="C168" s="1">
        <v>329.85599999999999</v>
      </c>
      <c r="D168">
        <v>0.36734</v>
      </c>
    </row>
    <row r="169" spans="3:4" x14ac:dyDescent="0.25">
      <c r="C169" s="1">
        <v>331.84999999999997</v>
      </c>
      <c r="D169">
        <v>0.31185000000000002</v>
      </c>
    </row>
    <row r="170" spans="3:4" x14ac:dyDescent="0.25">
      <c r="C170" s="1">
        <v>333.84299999999996</v>
      </c>
      <c r="D170">
        <v>0.25252999999999998</v>
      </c>
    </row>
    <row r="171" spans="3:4" x14ac:dyDescent="0.25">
      <c r="C171" s="1">
        <v>335.83600000000001</v>
      </c>
      <c r="D171">
        <v>0.18939</v>
      </c>
    </row>
    <row r="172" spans="3:4" x14ac:dyDescent="0.25">
      <c r="C172" s="1">
        <v>337.82900000000001</v>
      </c>
      <c r="D172">
        <v>0.12248000000000001</v>
      </c>
    </row>
    <row r="173" spans="3:4" x14ac:dyDescent="0.25">
      <c r="C173" s="1">
        <v>339.822</v>
      </c>
      <c r="D173">
        <v>5.1810000000000002E-2</v>
      </c>
    </row>
    <row r="174" spans="3:4" x14ac:dyDescent="0.25">
      <c r="C174" s="1">
        <v>341.815</v>
      </c>
      <c r="D174">
        <v>-2.2550000000000001E-2</v>
      </c>
    </row>
    <row r="175" spans="3:4" x14ac:dyDescent="0.25">
      <c r="C175" s="1">
        <v>343.80799999999999</v>
      </c>
      <c r="D175">
        <v>-0.10056</v>
      </c>
    </row>
    <row r="176" spans="3:4" x14ac:dyDescent="0.25">
      <c r="C176" s="1">
        <v>345.80099999999999</v>
      </c>
      <c r="D176">
        <v>-0.18214</v>
      </c>
    </row>
    <row r="177" spans="3:4" x14ac:dyDescent="0.25">
      <c r="C177" s="1">
        <v>347.79399999999998</v>
      </c>
      <c r="D177">
        <v>-0.26721</v>
      </c>
    </row>
    <row r="178" spans="3:4" x14ac:dyDescent="0.25">
      <c r="C178" s="1">
        <v>349.78699999999998</v>
      </c>
      <c r="D178">
        <v>-0.35570000000000002</v>
      </c>
    </row>
    <row r="179" spans="3:4" x14ac:dyDescent="0.25">
      <c r="C179" s="1">
        <v>351.78</v>
      </c>
      <c r="D179">
        <v>-0.44749</v>
      </c>
    </row>
    <row r="180" spans="3:4" x14ac:dyDescent="0.25">
      <c r="C180" s="1">
        <v>353.774</v>
      </c>
      <c r="D180">
        <v>-0.54247999999999996</v>
      </c>
    </row>
    <row r="181" spans="3:4" x14ac:dyDescent="0.25">
      <c r="C181" s="1">
        <v>355.767</v>
      </c>
      <c r="D181">
        <v>-0.64054999999999995</v>
      </c>
    </row>
    <row r="182" spans="3:4" x14ac:dyDescent="0.25">
      <c r="C182" s="1">
        <v>357.76</v>
      </c>
      <c r="D182">
        <v>-0.74158000000000002</v>
      </c>
    </row>
    <row r="183" spans="3:4" x14ac:dyDescent="0.25">
      <c r="C183" s="1">
        <v>359.75299999999999</v>
      </c>
      <c r="D183">
        <v>-0.84540999999999999</v>
      </c>
    </row>
    <row r="184" spans="3:4" x14ac:dyDescent="0.25">
      <c r="C184" s="1">
        <v>361.74599999999998</v>
      </c>
      <c r="D184">
        <v>-0.95191999999999999</v>
      </c>
    </row>
    <row r="185" spans="3:4" x14ac:dyDescent="0.25">
      <c r="C185" s="1">
        <v>363.73899999999998</v>
      </c>
      <c r="D185">
        <v>-1.0609299999999999</v>
      </c>
    </row>
    <row r="186" spans="3:4" x14ac:dyDescent="0.25">
      <c r="C186" s="1">
        <v>365.73199999999997</v>
      </c>
      <c r="D186">
        <v>-1.1722900000000001</v>
      </c>
    </row>
    <row r="187" spans="3:4" x14ac:dyDescent="0.25">
      <c r="C187" s="1">
        <v>367.72499999999997</v>
      </c>
      <c r="D187">
        <v>-1.28583</v>
      </c>
    </row>
    <row r="188" spans="3:4" x14ac:dyDescent="0.25">
      <c r="C188" s="1">
        <v>369.71799999999996</v>
      </c>
      <c r="D188">
        <v>-1.40137</v>
      </c>
    </row>
    <row r="189" spans="3:4" x14ac:dyDescent="0.25">
      <c r="C189" s="1">
        <v>371.71099999999996</v>
      </c>
      <c r="D189">
        <v>-1.5187200000000001</v>
      </c>
    </row>
    <row r="190" spans="3:4" x14ac:dyDescent="0.25">
      <c r="C190" s="1">
        <v>373.70400000000001</v>
      </c>
      <c r="D190">
        <v>-1.63771</v>
      </c>
    </row>
    <row r="191" spans="3:4" x14ac:dyDescent="0.25">
      <c r="C191" s="1">
        <v>375.69799999999998</v>
      </c>
      <c r="D191">
        <v>-1.75814</v>
      </c>
    </row>
    <row r="192" spans="3:4" x14ac:dyDescent="0.25">
      <c r="C192" s="1">
        <v>377.69099999999997</v>
      </c>
      <c r="D192">
        <v>-1.87982</v>
      </c>
    </row>
    <row r="193" spans="3:4" x14ac:dyDescent="0.25">
      <c r="C193" s="1">
        <v>379.68399999999997</v>
      </c>
      <c r="D193">
        <v>-2.0025499999999998</v>
      </c>
    </row>
    <row r="194" spans="3:4" x14ac:dyDescent="0.25">
      <c r="C194" s="1">
        <v>381.67699999999996</v>
      </c>
      <c r="D194">
        <v>-2.12615</v>
      </c>
    </row>
    <row r="195" spans="3:4" x14ac:dyDescent="0.25">
      <c r="C195" s="1">
        <v>383.66999999999996</v>
      </c>
      <c r="D195">
        <v>-2.2504300000000002</v>
      </c>
    </row>
    <row r="196" spans="3:4" x14ac:dyDescent="0.25">
      <c r="C196" s="1">
        <v>385.66300000000001</v>
      </c>
      <c r="D196">
        <v>-2.37521</v>
      </c>
    </row>
    <row r="197" spans="3:4" x14ac:dyDescent="0.25">
      <c r="C197" s="1">
        <v>387.65600000000001</v>
      </c>
      <c r="D197">
        <v>-2.5003000000000002</v>
      </c>
    </row>
    <row r="198" spans="3:4" x14ac:dyDescent="0.25">
      <c r="C198" s="1">
        <v>389.649</v>
      </c>
      <c r="D198">
        <v>-2.62554</v>
      </c>
    </row>
    <row r="199" spans="3:4" x14ac:dyDescent="0.25">
      <c r="C199" s="1">
        <v>391.642</v>
      </c>
      <c r="D199">
        <v>-2.7507600000000001</v>
      </c>
    </row>
    <row r="200" spans="3:4" x14ac:dyDescent="0.25">
      <c r="C200" s="1">
        <v>393.63499999999999</v>
      </c>
      <c r="D200">
        <v>-2.87581</v>
      </c>
    </row>
    <row r="201" spans="3:4" x14ac:dyDescent="0.25">
      <c r="C201" s="1">
        <v>395.62799999999999</v>
      </c>
      <c r="D201">
        <v>-3.0005600000000001</v>
      </c>
    </row>
    <row r="202" spans="3:4" x14ac:dyDescent="0.25">
      <c r="C202" s="1">
        <v>397.62199999999996</v>
      </c>
      <c r="D202">
        <v>-3.1248800000000001</v>
      </c>
    </row>
    <row r="203" spans="3:4" x14ac:dyDescent="0.25">
      <c r="C203" s="1">
        <v>399.61500000000001</v>
      </c>
      <c r="D203">
        <v>-3.24865</v>
      </c>
    </row>
    <row r="204" spans="3:4" x14ac:dyDescent="0.25">
      <c r="C204" s="1">
        <v>401.608</v>
      </c>
      <c r="D204">
        <v>-3.3717899999999998</v>
      </c>
    </row>
    <row r="205" spans="3:4" x14ac:dyDescent="0.25">
      <c r="C205" s="1">
        <v>403.601</v>
      </c>
      <c r="D205">
        <v>-3.4942099999999998</v>
      </c>
    </row>
    <row r="206" spans="3:4" x14ac:dyDescent="0.25">
      <c r="C206" s="1">
        <v>405.59399999999999</v>
      </c>
      <c r="D206">
        <v>-3.61585</v>
      </c>
    </row>
    <row r="207" spans="3:4" x14ac:dyDescent="0.25">
      <c r="C207" s="1">
        <v>407.58699999999999</v>
      </c>
      <c r="D207">
        <v>-3.7366700000000002</v>
      </c>
    </row>
    <row r="208" spans="3:4" x14ac:dyDescent="0.25">
      <c r="C208" s="1">
        <v>409.58</v>
      </c>
      <c r="D208">
        <v>-3.85663</v>
      </c>
    </row>
    <row r="209" spans="3:4" x14ac:dyDescent="0.25">
      <c r="C209" s="1">
        <v>411.57299999999998</v>
      </c>
      <c r="D209">
        <v>-3.97573</v>
      </c>
    </row>
    <row r="210" spans="3:4" x14ac:dyDescent="0.25">
      <c r="C210" s="1">
        <v>413.56599999999997</v>
      </c>
      <c r="D210">
        <v>-4.09396</v>
      </c>
    </row>
    <row r="211" spans="3:4" x14ac:dyDescent="0.25">
      <c r="C211" s="1">
        <v>415.55899999999997</v>
      </c>
      <c r="D211">
        <v>-4.2113500000000004</v>
      </c>
    </row>
    <row r="212" spans="3:4" x14ac:dyDescent="0.25">
      <c r="C212" s="1">
        <v>417.55199999999996</v>
      </c>
      <c r="D212">
        <v>-4.3279300000000003</v>
      </c>
    </row>
    <row r="213" spans="3:4" x14ac:dyDescent="0.25">
      <c r="C213" s="1">
        <v>419.54599999999999</v>
      </c>
      <c r="D213">
        <v>-4.44374</v>
      </c>
    </row>
    <row r="214" spans="3:4" x14ac:dyDescent="0.25">
      <c r="C214" s="1">
        <v>421.53899999999999</v>
      </c>
      <c r="D214">
        <v>-4.5588499999999996</v>
      </c>
    </row>
    <row r="215" spans="3:4" x14ac:dyDescent="0.25">
      <c r="C215" s="1">
        <v>423.53199999999998</v>
      </c>
      <c r="D215">
        <v>-4.6733099999999999</v>
      </c>
    </row>
    <row r="216" spans="3:4" x14ac:dyDescent="0.25">
      <c r="C216" s="1">
        <v>425.52499999999998</v>
      </c>
      <c r="D216">
        <v>-4.7872000000000003</v>
      </c>
    </row>
    <row r="217" spans="3:4" x14ac:dyDescent="0.25">
      <c r="C217" s="1">
        <v>427.51799999999997</v>
      </c>
      <c r="D217">
        <v>-4.9005999999999998</v>
      </c>
    </row>
    <row r="218" spans="3:4" x14ac:dyDescent="0.25">
      <c r="C218" s="1">
        <v>429.51099999999997</v>
      </c>
      <c r="D218">
        <v>-5.0135800000000001</v>
      </c>
    </row>
    <row r="219" spans="3:4" x14ac:dyDescent="0.25">
      <c r="C219" s="1">
        <v>431.50399999999996</v>
      </c>
      <c r="D219">
        <v>-5.1262400000000001</v>
      </c>
    </row>
    <row r="220" spans="3:4" x14ac:dyDescent="0.25">
      <c r="C220" s="1">
        <v>433.49699999999996</v>
      </c>
      <c r="D220">
        <v>-5.2386499999999998</v>
      </c>
    </row>
    <row r="221" spans="3:4" x14ac:dyDescent="0.25">
      <c r="C221" s="1">
        <v>435.48999999999995</v>
      </c>
      <c r="D221">
        <v>-5.3509000000000002</v>
      </c>
    </row>
    <row r="222" spans="3:4" x14ac:dyDescent="0.25">
      <c r="C222" s="1">
        <v>437.483</v>
      </c>
      <c r="D222">
        <v>-5.4630599999999996</v>
      </c>
    </row>
    <row r="223" spans="3:4" x14ac:dyDescent="0.25">
      <c r="C223" s="1">
        <v>439.476</v>
      </c>
      <c r="D223">
        <v>-5.5752100000000002</v>
      </c>
    </row>
    <row r="224" spans="3:4" x14ac:dyDescent="0.25">
      <c r="C224" s="1">
        <v>441.46999999999997</v>
      </c>
      <c r="D224">
        <v>-5.6873899999999997</v>
      </c>
    </row>
    <row r="225" spans="3:4" x14ac:dyDescent="0.25">
      <c r="C225" s="1">
        <v>443.46299999999997</v>
      </c>
      <c r="D225">
        <v>-5.7996800000000004</v>
      </c>
    </row>
    <row r="226" spans="3:4" x14ac:dyDescent="0.25">
      <c r="C226" s="1">
        <v>445.45599999999996</v>
      </c>
      <c r="D226">
        <v>-5.9121100000000002</v>
      </c>
    </row>
    <row r="227" spans="3:4" x14ac:dyDescent="0.25">
      <c r="C227" s="1">
        <v>447.44899999999996</v>
      </c>
      <c r="D227">
        <v>-6.0247200000000003</v>
      </c>
    </row>
    <row r="228" spans="3:4" x14ac:dyDescent="0.25">
      <c r="C228" s="1">
        <v>449.44200000000001</v>
      </c>
      <c r="D228">
        <v>-6.1375200000000003</v>
      </c>
    </row>
    <row r="229" spans="3:4" x14ac:dyDescent="0.25">
      <c r="C229" s="1">
        <v>451.435</v>
      </c>
      <c r="D229">
        <v>-6.2505300000000004</v>
      </c>
    </row>
    <row r="230" spans="3:4" x14ac:dyDescent="0.25">
      <c r="C230" s="1">
        <v>453.428</v>
      </c>
      <c r="D230">
        <v>-6.3637300000000003</v>
      </c>
    </row>
    <row r="231" spans="3:4" x14ac:dyDescent="0.25">
      <c r="C231" s="1">
        <v>455.42099999999999</v>
      </c>
      <c r="D231">
        <v>-6.4771000000000001</v>
      </c>
    </row>
    <row r="232" spans="3:4" x14ac:dyDescent="0.25">
      <c r="C232" s="1">
        <v>457.41399999999999</v>
      </c>
      <c r="D232">
        <v>-6.5906200000000004</v>
      </c>
    </row>
    <row r="233" spans="3:4" x14ac:dyDescent="0.25">
      <c r="C233" s="1">
        <v>459.40699999999998</v>
      </c>
      <c r="D233">
        <v>-6.7042400000000004</v>
      </c>
    </row>
    <row r="234" spans="3:4" x14ac:dyDescent="0.25">
      <c r="C234" s="1">
        <v>461.4</v>
      </c>
      <c r="D234">
        <v>-6.8178900000000002</v>
      </c>
    </row>
    <row r="235" spans="3:4" x14ac:dyDescent="0.25">
      <c r="C235" s="1">
        <v>463.39400000000001</v>
      </c>
      <c r="D235">
        <v>-6.9315100000000003</v>
      </c>
    </row>
    <row r="236" spans="3:4" x14ac:dyDescent="0.25">
      <c r="C236" s="1">
        <v>465.387</v>
      </c>
      <c r="D236">
        <v>-7.0449999999999999</v>
      </c>
    </row>
    <row r="237" spans="3:4" x14ac:dyDescent="0.25">
      <c r="C237" s="1">
        <v>467.38</v>
      </c>
      <c r="D237">
        <v>-7.1582800000000004</v>
      </c>
    </row>
    <row r="238" spans="3:4" x14ac:dyDescent="0.25">
      <c r="C238" s="1">
        <v>469.37299999999999</v>
      </c>
      <c r="D238">
        <v>-7.2712399999999997</v>
      </c>
    </row>
    <row r="239" spans="3:4" x14ac:dyDescent="0.25">
      <c r="C239" s="1">
        <v>471.36599999999999</v>
      </c>
      <c r="D239">
        <v>-7.3837700000000002</v>
      </c>
    </row>
    <row r="240" spans="3:4" x14ac:dyDescent="0.25">
      <c r="C240" s="1">
        <v>473.35899999999998</v>
      </c>
      <c r="D240">
        <v>-7.4957500000000001</v>
      </c>
    </row>
    <row r="241" spans="3:4" x14ac:dyDescent="0.25">
      <c r="C241" s="1">
        <v>475.35199999999998</v>
      </c>
      <c r="D241">
        <v>-7.6070599999999997</v>
      </c>
    </row>
    <row r="242" spans="3:4" x14ac:dyDescent="0.25">
      <c r="C242" s="1">
        <v>477.34499999999997</v>
      </c>
      <c r="D242">
        <v>-7.7175599999999998</v>
      </c>
    </row>
    <row r="243" spans="3:4" x14ac:dyDescent="0.25">
      <c r="C243" s="1">
        <v>479.33799999999997</v>
      </c>
      <c r="D243">
        <v>-7.8271199999999999</v>
      </c>
    </row>
    <row r="244" spans="3:4" x14ac:dyDescent="0.25">
      <c r="C244" s="1">
        <v>481.33099999999996</v>
      </c>
      <c r="D244">
        <v>-7.9356299999999997</v>
      </c>
    </row>
    <row r="245" spans="3:4" x14ac:dyDescent="0.25">
      <c r="C245" s="1">
        <v>483.32399999999996</v>
      </c>
      <c r="D245">
        <v>-8.0429499999999994</v>
      </c>
    </row>
    <row r="246" spans="3:4" x14ac:dyDescent="0.25">
      <c r="C246" s="1">
        <v>485.31799999999998</v>
      </c>
      <c r="D246">
        <v>-8.1489499999999992</v>
      </c>
    </row>
    <row r="247" spans="3:4" x14ac:dyDescent="0.25">
      <c r="C247" s="1">
        <v>487.31099999999998</v>
      </c>
      <c r="D247">
        <v>-8.2535100000000003</v>
      </c>
    </row>
    <row r="248" spans="3:4" x14ac:dyDescent="0.25">
      <c r="C248" s="1">
        <v>489.30399999999997</v>
      </c>
      <c r="D248">
        <v>-8.3565299999999993</v>
      </c>
    </row>
    <row r="249" spans="3:4" x14ac:dyDescent="0.25">
      <c r="C249" s="1">
        <v>491.29699999999997</v>
      </c>
      <c r="D249">
        <v>-8.4578900000000008</v>
      </c>
    </row>
    <row r="250" spans="3:4" x14ac:dyDescent="0.25">
      <c r="C250" s="1">
        <v>493.28999999999996</v>
      </c>
      <c r="D250">
        <v>-8.5575100000000006</v>
      </c>
    </row>
    <row r="251" spans="3:4" x14ac:dyDescent="0.25">
      <c r="C251" s="1">
        <v>495.28299999999996</v>
      </c>
      <c r="D251">
        <v>-8.6552799999999994</v>
      </c>
    </row>
    <row r="252" spans="3:4" x14ac:dyDescent="0.25">
      <c r="C252" s="1">
        <v>497.27599999999995</v>
      </c>
      <c r="D252">
        <v>-8.7511399999999995</v>
      </c>
    </row>
    <row r="253" spans="3:4" x14ac:dyDescent="0.25">
      <c r="C253" s="1">
        <v>499.26900000000001</v>
      </c>
      <c r="D253">
        <v>-8.8450199999999999</v>
      </c>
    </row>
    <row r="254" spans="3:4" x14ac:dyDescent="0.25">
      <c r="C254" s="1">
        <v>501.262</v>
      </c>
      <c r="D254">
        <v>-8.9368700000000008</v>
      </c>
    </row>
    <row r="255" spans="3:4" x14ac:dyDescent="0.25">
      <c r="C255" s="1">
        <v>503.255</v>
      </c>
      <c r="D255">
        <v>-9.0266300000000008</v>
      </c>
    </row>
    <row r="256" spans="3:4" x14ac:dyDescent="0.25">
      <c r="C256" s="1">
        <v>505.24799999999999</v>
      </c>
      <c r="D256">
        <v>-9.1142800000000008</v>
      </c>
    </row>
    <row r="257" spans="3:4" x14ac:dyDescent="0.25">
      <c r="C257" s="1">
        <v>507.24099999999999</v>
      </c>
      <c r="D257">
        <v>-9.1997999999999998</v>
      </c>
    </row>
    <row r="258" spans="3:4" x14ac:dyDescent="0.25">
      <c r="C258" s="1">
        <v>509.23499999999996</v>
      </c>
      <c r="D258">
        <v>-9.2831499999999991</v>
      </c>
    </row>
    <row r="259" spans="3:4" x14ac:dyDescent="0.25">
      <c r="C259" s="1">
        <v>511.22799999999995</v>
      </c>
      <c r="D259">
        <v>-9.36435</v>
      </c>
    </row>
    <row r="260" spans="3:4" x14ac:dyDescent="0.25">
      <c r="C260" s="1">
        <v>513.221</v>
      </c>
      <c r="D260">
        <v>-9.4433900000000008</v>
      </c>
    </row>
    <row r="261" spans="3:4" x14ac:dyDescent="0.25">
      <c r="C261" s="1">
        <v>515.21399999999994</v>
      </c>
      <c r="D261">
        <v>-9.52027</v>
      </c>
    </row>
    <row r="262" spans="3:4" x14ac:dyDescent="0.25">
      <c r="C262" s="1">
        <v>517.20699999999999</v>
      </c>
      <c r="D262">
        <v>-9.5950000000000006</v>
      </c>
    </row>
    <row r="263" spans="3:4" x14ac:dyDescent="0.25">
      <c r="C263" s="1">
        <v>519.19999999999993</v>
      </c>
      <c r="D263">
        <v>-9.6675900000000006</v>
      </c>
    </row>
    <row r="264" spans="3:4" x14ac:dyDescent="0.25">
      <c r="C264" s="1">
        <v>521.19299999999998</v>
      </c>
      <c r="D264">
        <v>-9.7380600000000008</v>
      </c>
    </row>
    <row r="265" spans="3:4" x14ac:dyDescent="0.25">
      <c r="C265" s="1">
        <v>523.18599999999992</v>
      </c>
      <c r="D265">
        <v>-9.8064099999999996</v>
      </c>
    </row>
    <row r="266" spans="3:4" x14ac:dyDescent="0.25">
      <c r="C266" s="1">
        <v>525.17899999999997</v>
      </c>
      <c r="D266">
        <v>-9.8726699999999994</v>
      </c>
    </row>
    <row r="267" spans="3:4" x14ac:dyDescent="0.25">
      <c r="C267" s="1">
        <v>527.17200000000003</v>
      </c>
      <c r="D267">
        <v>-9.9368300000000005</v>
      </c>
    </row>
    <row r="268" spans="3:4" x14ac:dyDescent="0.25">
      <c r="C268" s="1">
        <v>529.16499999999996</v>
      </c>
      <c r="D268">
        <v>-9.9989000000000008</v>
      </c>
    </row>
    <row r="269" spans="3:4" x14ac:dyDescent="0.25">
      <c r="C269" s="1">
        <v>531.15899999999999</v>
      </c>
      <c r="D269">
        <v>-10.05889</v>
      </c>
    </row>
    <row r="270" spans="3:4" x14ac:dyDescent="0.25">
      <c r="C270" s="1">
        <v>533.15199999999993</v>
      </c>
      <c r="D270">
        <v>-10.11679</v>
      </c>
    </row>
    <row r="271" spans="3:4" x14ac:dyDescent="0.25">
      <c r="C271" s="1">
        <v>535.14499999999998</v>
      </c>
      <c r="D271">
        <v>-10.17259</v>
      </c>
    </row>
    <row r="272" spans="3:4" x14ac:dyDescent="0.25">
      <c r="C272" s="1">
        <v>537.13799999999992</v>
      </c>
      <c r="D272">
        <v>-10.22627</v>
      </c>
    </row>
    <row r="273" spans="3:4" x14ac:dyDescent="0.25">
      <c r="C273" s="1">
        <v>539.13099999999997</v>
      </c>
      <c r="D273">
        <v>-10.27783</v>
      </c>
    </row>
    <row r="274" spans="3:4" x14ac:dyDescent="0.25">
      <c r="C274" s="1">
        <v>541.12400000000002</v>
      </c>
      <c r="D274">
        <v>-10.32723</v>
      </c>
    </row>
    <row r="275" spans="3:4" x14ac:dyDescent="0.25">
      <c r="C275" s="1">
        <v>543.11699999999996</v>
      </c>
      <c r="D275">
        <v>-10.374459999999999</v>
      </c>
    </row>
    <row r="276" spans="3:4" x14ac:dyDescent="0.25">
      <c r="C276" s="1">
        <v>545.11</v>
      </c>
      <c r="D276">
        <v>-10.41948</v>
      </c>
    </row>
    <row r="277" spans="3:4" x14ac:dyDescent="0.25">
      <c r="C277" s="1">
        <v>547.10299999999995</v>
      </c>
      <c r="D277">
        <v>-10.462260000000001</v>
      </c>
    </row>
    <row r="278" spans="3:4" x14ac:dyDescent="0.25">
      <c r="C278" s="1">
        <v>549.096</v>
      </c>
      <c r="D278">
        <v>-10.50278</v>
      </c>
    </row>
    <row r="279" spans="3:4" x14ac:dyDescent="0.25">
      <c r="C279" s="1">
        <v>551.08899999999994</v>
      </c>
      <c r="D279">
        <v>-10.541</v>
      </c>
    </row>
    <row r="280" spans="3:4" x14ac:dyDescent="0.25">
      <c r="C280" s="1">
        <v>553.08299999999997</v>
      </c>
      <c r="D280">
        <v>-10.57691</v>
      </c>
    </row>
    <row r="281" spans="3:4" x14ac:dyDescent="0.25">
      <c r="C281" s="1">
        <v>555.07600000000002</v>
      </c>
      <c r="D281">
        <v>-10.610469999999999</v>
      </c>
    </row>
    <row r="282" spans="3:4" x14ac:dyDescent="0.25">
      <c r="C282" s="1">
        <v>557.06899999999996</v>
      </c>
      <c r="D282">
        <v>-10.64167</v>
      </c>
    </row>
    <row r="283" spans="3:4" x14ac:dyDescent="0.25">
      <c r="C283" s="1">
        <v>559.06200000000001</v>
      </c>
      <c r="D283">
        <v>-10.67051</v>
      </c>
    </row>
    <row r="284" spans="3:4" x14ac:dyDescent="0.25">
      <c r="C284" s="1">
        <v>561.05499999999995</v>
      </c>
      <c r="D284">
        <v>-10.69698</v>
      </c>
    </row>
    <row r="285" spans="3:4" x14ac:dyDescent="0.25">
      <c r="C285" s="1">
        <v>563.048</v>
      </c>
      <c r="D285">
        <v>-10.72109</v>
      </c>
    </row>
    <row r="286" spans="3:4" x14ac:dyDescent="0.25">
      <c r="C286" s="1">
        <v>565.04099999999994</v>
      </c>
      <c r="D286">
        <v>-10.74287</v>
      </c>
    </row>
    <row r="287" spans="3:4" x14ac:dyDescent="0.25">
      <c r="C287" s="1">
        <v>567.03399999999999</v>
      </c>
      <c r="D287">
        <v>-10.76233</v>
      </c>
    </row>
    <row r="288" spans="3:4" x14ac:dyDescent="0.25">
      <c r="C288" s="1">
        <v>569.02699999999993</v>
      </c>
      <c r="D288">
        <v>-10.779540000000001</v>
      </c>
    </row>
    <row r="289" spans="3:4" x14ac:dyDescent="0.25">
      <c r="C289" s="1">
        <v>571.02</v>
      </c>
      <c r="D289">
        <v>-10.79454</v>
      </c>
    </row>
    <row r="290" spans="3:4" x14ac:dyDescent="0.25">
      <c r="C290" s="1">
        <v>573.01299999999992</v>
      </c>
      <c r="D290">
        <v>-10.807399999999999</v>
      </c>
    </row>
    <row r="291" spans="3:4" x14ac:dyDescent="0.25">
      <c r="C291" s="1">
        <v>575.00699999999995</v>
      </c>
      <c r="D291">
        <v>-10.81822</v>
      </c>
    </row>
    <row r="292" spans="3:4" x14ac:dyDescent="0.25">
      <c r="C292" s="1">
        <v>577</v>
      </c>
      <c r="D292">
        <v>-10.82708</v>
      </c>
    </row>
    <row r="293" spans="3:4" x14ac:dyDescent="0.25">
      <c r="C293" s="1">
        <v>578.99299999999994</v>
      </c>
      <c r="D293">
        <v>-10.834099999999999</v>
      </c>
    </row>
    <row r="294" spans="3:4" x14ac:dyDescent="0.25">
      <c r="C294" s="1">
        <v>580.98599999999999</v>
      </c>
      <c r="D294">
        <v>-10.83939</v>
      </c>
    </row>
    <row r="295" spans="3:4" x14ac:dyDescent="0.25">
      <c r="C295" s="1">
        <v>582.97899999999993</v>
      </c>
      <c r="D295">
        <v>-10.84309</v>
      </c>
    </row>
    <row r="296" spans="3:4" x14ac:dyDescent="0.25">
      <c r="C296" s="1">
        <v>584.97199999999998</v>
      </c>
      <c r="D296">
        <v>-10.845330000000001</v>
      </c>
    </row>
    <row r="297" spans="3:4" x14ac:dyDescent="0.25">
      <c r="C297" s="1">
        <v>586.96499999999992</v>
      </c>
      <c r="D297">
        <v>-10.846259999999999</v>
      </c>
    </row>
    <row r="298" spans="3:4" x14ac:dyDescent="0.25">
      <c r="C298" s="1">
        <v>588.95799999999997</v>
      </c>
      <c r="D298">
        <v>-10.84605</v>
      </c>
    </row>
    <row r="299" spans="3:4" x14ac:dyDescent="0.25">
      <c r="C299" s="1">
        <v>590.95100000000002</v>
      </c>
      <c r="D299">
        <v>-10.84484</v>
      </c>
    </row>
    <row r="300" spans="3:4" x14ac:dyDescent="0.25">
      <c r="C300" s="1">
        <v>592.94399999999996</v>
      </c>
      <c r="D300">
        <v>-10.8428</v>
      </c>
    </row>
    <row r="301" spans="3:4" x14ac:dyDescent="0.25">
      <c r="C301" s="1">
        <v>594.93700000000001</v>
      </c>
      <c r="D301">
        <v>-10.840109999999999</v>
      </c>
    </row>
    <row r="302" spans="3:4" x14ac:dyDescent="0.25">
      <c r="C302" s="1">
        <v>596.93099999999993</v>
      </c>
      <c r="D302">
        <v>-10.836919999999999</v>
      </c>
    </row>
    <row r="303" spans="3:4" x14ac:dyDescent="0.25">
      <c r="C303" s="1">
        <v>598.92399999999998</v>
      </c>
      <c r="D303">
        <v>-10.833410000000001</v>
      </c>
    </row>
    <row r="304" spans="3:4" x14ac:dyDescent="0.25">
      <c r="C304" s="1">
        <v>600.91699999999992</v>
      </c>
      <c r="D304">
        <v>-10.829739999999999</v>
      </c>
    </row>
    <row r="305" spans="3:4" x14ac:dyDescent="0.25">
      <c r="C305" s="1">
        <v>602.91</v>
      </c>
      <c r="D305">
        <v>-10.826090000000001</v>
      </c>
    </row>
    <row r="306" spans="3:4" x14ac:dyDescent="0.25">
      <c r="C306" s="1">
        <v>604.90300000000002</v>
      </c>
      <c r="D306">
        <v>-10.8226</v>
      </c>
    </row>
    <row r="307" spans="3:4" x14ac:dyDescent="0.25">
      <c r="C307" s="1">
        <v>606.89599999999996</v>
      </c>
      <c r="D307">
        <v>-10.81944</v>
      </c>
    </row>
    <row r="308" spans="3:4" x14ac:dyDescent="0.25">
      <c r="C308" s="1">
        <v>608.88900000000001</v>
      </c>
      <c r="D308">
        <v>-10.81676</v>
      </c>
    </row>
    <row r="309" spans="3:4" x14ac:dyDescent="0.25">
      <c r="C309" s="1">
        <v>610.88199999999995</v>
      </c>
      <c r="D309">
        <v>-10.8147</v>
      </c>
    </row>
    <row r="310" spans="3:4" x14ac:dyDescent="0.25">
      <c r="C310" s="1">
        <v>612.875</v>
      </c>
      <c r="D310">
        <v>-10.8134</v>
      </c>
    </row>
    <row r="311" spans="3:4" x14ac:dyDescent="0.25">
      <c r="C311" s="1">
        <v>614.86799999999994</v>
      </c>
      <c r="D311">
        <v>-10.813000000000001</v>
      </c>
    </row>
    <row r="312" spans="3:4" x14ac:dyDescent="0.25">
      <c r="C312" s="1">
        <v>616.86099999999999</v>
      </c>
      <c r="D312">
        <v>-10.81362</v>
      </c>
    </row>
    <row r="313" spans="3:4" x14ac:dyDescent="0.25">
      <c r="C313" s="1">
        <v>618.85500000000002</v>
      </c>
      <c r="D313">
        <v>-10.815379999999999</v>
      </c>
    </row>
    <row r="314" spans="3:4" x14ac:dyDescent="0.25">
      <c r="C314" s="1">
        <v>620.84799999999996</v>
      </c>
      <c r="D314">
        <v>-10.818390000000001</v>
      </c>
    </row>
    <row r="315" spans="3:4" x14ac:dyDescent="0.25">
      <c r="C315" s="1">
        <v>622.84100000000001</v>
      </c>
      <c r="D315">
        <v>-10.822760000000001</v>
      </c>
    </row>
    <row r="316" spans="3:4" x14ac:dyDescent="0.25">
      <c r="C316" s="1">
        <v>624.83399999999995</v>
      </c>
      <c r="D316">
        <v>-10.828569999999999</v>
      </c>
    </row>
    <row r="317" spans="3:4" x14ac:dyDescent="0.25">
      <c r="C317" s="1">
        <v>626.827</v>
      </c>
      <c r="D317">
        <v>-10.83592</v>
      </c>
    </row>
    <row r="318" spans="3:4" x14ac:dyDescent="0.25">
      <c r="C318" s="1">
        <v>628.81999999999994</v>
      </c>
      <c r="D318">
        <v>-10.844900000000001</v>
      </c>
    </row>
    <row r="319" spans="3:4" x14ac:dyDescent="0.25">
      <c r="C319" s="1">
        <v>630.81299999999999</v>
      </c>
      <c r="D319">
        <v>-10.85558</v>
      </c>
    </row>
    <row r="320" spans="3:4" x14ac:dyDescent="0.25">
      <c r="C320" s="1">
        <v>632.80599999999993</v>
      </c>
      <c r="D320">
        <v>-10.868029999999999</v>
      </c>
    </row>
    <row r="321" spans="3:4" x14ac:dyDescent="0.25">
      <c r="C321" s="1">
        <v>634.79899999999998</v>
      </c>
      <c r="D321">
        <v>-10.88231</v>
      </c>
    </row>
    <row r="322" spans="3:4" x14ac:dyDescent="0.25">
      <c r="C322" s="1">
        <v>636.79199999999992</v>
      </c>
      <c r="D322">
        <v>-10.898490000000001</v>
      </c>
    </row>
    <row r="323" spans="3:4" x14ac:dyDescent="0.25">
      <c r="C323" s="1">
        <v>638.78499999999997</v>
      </c>
      <c r="D323">
        <v>-10.91662</v>
      </c>
    </row>
    <row r="324" spans="3:4" x14ac:dyDescent="0.25">
      <c r="C324" s="1">
        <v>640.779</v>
      </c>
      <c r="D324">
        <v>-10.93675</v>
      </c>
    </row>
    <row r="325" spans="3:4" x14ac:dyDescent="0.25">
      <c r="C325" s="1">
        <v>642.77199999999993</v>
      </c>
      <c r="D325">
        <v>-10.958930000000001</v>
      </c>
    </row>
    <row r="326" spans="3:4" x14ac:dyDescent="0.25">
      <c r="C326" s="1">
        <v>644.76499999999999</v>
      </c>
      <c r="D326">
        <v>-10.9832</v>
      </c>
    </row>
    <row r="327" spans="3:4" x14ac:dyDescent="0.25">
      <c r="C327" s="1">
        <v>646.75799999999992</v>
      </c>
      <c r="D327">
        <v>-11.009589999999999</v>
      </c>
    </row>
    <row r="328" spans="3:4" x14ac:dyDescent="0.25">
      <c r="C328" s="1">
        <v>648.75099999999998</v>
      </c>
      <c r="D328">
        <v>-11.03816</v>
      </c>
    </row>
    <row r="329" spans="3:4" x14ac:dyDescent="0.25">
      <c r="C329" s="1">
        <v>650.74399999999991</v>
      </c>
      <c r="D329">
        <v>-11.06892</v>
      </c>
    </row>
    <row r="330" spans="3:4" x14ac:dyDescent="0.25">
      <c r="C330" s="1">
        <v>652.73699999999997</v>
      </c>
      <c r="D330">
        <v>-11.10192</v>
      </c>
    </row>
    <row r="331" spans="3:4" x14ac:dyDescent="0.25">
      <c r="C331" s="1">
        <v>654.73</v>
      </c>
      <c r="D331">
        <v>-11.137169999999999</v>
      </c>
    </row>
    <row r="332" spans="3:4" x14ac:dyDescent="0.25">
      <c r="C332" s="1">
        <v>656.72299999999996</v>
      </c>
      <c r="D332">
        <v>-11.174709999999999</v>
      </c>
    </row>
    <row r="333" spans="3:4" x14ac:dyDescent="0.25">
      <c r="C333" s="1">
        <v>658.71600000000001</v>
      </c>
      <c r="D333">
        <v>-11.214560000000001</v>
      </c>
    </row>
    <row r="334" spans="3:4" x14ac:dyDescent="0.25">
      <c r="C334" s="1">
        <v>660.70899999999995</v>
      </c>
      <c r="D334">
        <v>-11.25675</v>
      </c>
    </row>
    <row r="335" spans="3:4" x14ac:dyDescent="0.25">
      <c r="C335" s="1">
        <v>662.70299999999997</v>
      </c>
      <c r="D335">
        <v>-11.30129</v>
      </c>
    </row>
    <row r="336" spans="3:4" x14ac:dyDescent="0.25">
      <c r="C336" s="1">
        <v>664.69600000000003</v>
      </c>
      <c r="D336">
        <v>-11.3482</v>
      </c>
    </row>
    <row r="337" spans="3:4" x14ac:dyDescent="0.25">
      <c r="C337" s="1">
        <v>666.68899999999996</v>
      </c>
      <c r="D337">
        <v>-11.397500000000001</v>
      </c>
    </row>
    <row r="338" spans="3:4" x14ac:dyDescent="0.25">
      <c r="C338" s="1">
        <v>668.68200000000002</v>
      </c>
      <c r="D338">
        <v>-11.449199999999999</v>
      </c>
    </row>
    <row r="339" spans="3:4" x14ac:dyDescent="0.25">
      <c r="C339" s="1">
        <v>670.67499999999995</v>
      </c>
      <c r="D339">
        <v>-11.50332</v>
      </c>
    </row>
    <row r="340" spans="3:4" x14ac:dyDescent="0.25">
      <c r="C340" s="1">
        <v>672.66800000000001</v>
      </c>
      <c r="D340">
        <v>-11.55988</v>
      </c>
    </row>
    <row r="341" spans="3:4" x14ac:dyDescent="0.25">
      <c r="C341" s="1">
        <v>674.66099999999994</v>
      </c>
      <c r="D341">
        <v>-11.61886</v>
      </c>
    </row>
    <row r="342" spans="3:4" x14ac:dyDescent="0.25">
      <c r="C342" s="1">
        <v>676.654</v>
      </c>
      <c r="D342">
        <v>-11.680289999999999</v>
      </c>
    </row>
    <row r="343" spans="3:4" x14ac:dyDescent="0.25">
      <c r="C343" s="1">
        <v>678.64699999999993</v>
      </c>
      <c r="D343">
        <v>-11.744160000000001</v>
      </c>
    </row>
    <row r="344" spans="3:4" x14ac:dyDescent="0.25">
      <c r="C344" s="1">
        <v>680.64</v>
      </c>
      <c r="D344">
        <v>-11.81047</v>
      </c>
    </row>
    <row r="345" spans="3:4" x14ac:dyDescent="0.25">
      <c r="C345" s="1">
        <v>682.63299999999992</v>
      </c>
      <c r="D345">
        <v>-11.87922</v>
      </c>
    </row>
    <row r="346" spans="3:4" x14ac:dyDescent="0.25">
      <c r="C346" s="1">
        <v>684.62699999999995</v>
      </c>
      <c r="D346">
        <v>-11.9504</v>
      </c>
    </row>
    <row r="347" spans="3:4" x14ac:dyDescent="0.25">
      <c r="C347" s="1">
        <v>686.62</v>
      </c>
      <c r="D347">
        <v>-12.023999999999999</v>
      </c>
    </row>
    <row r="348" spans="3:4" x14ac:dyDescent="0.25">
      <c r="C348" s="1">
        <v>688.61299999999994</v>
      </c>
      <c r="D348">
        <v>-12.1</v>
      </c>
    </row>
    <row r="349" spans="3:4" x14ac:dyDescent="0.25">
      <c r="C349" s="1">
        <v>690.60599999999999</v>
      </c>
      <c r="D349">
        <v>-12.178380000000001</v>
      </c>
    </row>
    <row r="350" spans="3:4" x14ac:dyDescent="0.25">
      <c r="C350" s="1">
        <v>692.59899999999993</v>
      </c>
      <c r="D350">
        <v>-12.259119999999999</v>
      </c>
    </row>
    <row r="351" spans="3:4" x14ac:dyDescent="0.25">
      <c r="C351" s="1">
        <v>694.59199999999998</v>
      </c>
      <c r="D351">
        <v>-12.342180000000001</v>
      </c>
    </row>
    <row r="352" spans="3:4" x14ac:dyDescent="0.25">
      <c r="C352" s="1">
        <v>696.58499999999992</v>
      </c>
      <c r="D352">
        <v>-12.42754</v>
      </c>
    </row>
    <row r="353" spans="3:4" x14ac:dyDescent="0.25">
      <c r="C353" s="1">
        <v>698.57799999999997</v>
      </c>
      <c r="D353">
        <v>-12.515140000000001</v>
      </c>
    </row>
    <row r="354" spans="3:4" x14ac:dyDescent="0.25">
      <c r="C354" s="1">
        <v>700.57099999999991</v>
      </c>
      <c r="D354">
        <v>-12.60496</v>
      </c>
    </row>
    <row r="355" spans="3:4" x14ac:dyDescent="0.25">
      <c r="C355" s="1">
        <v>702.56399999999996</v>
      </c>
      <c r="D355">
        <v>-12.69694</v>
      </c>
    </row>
    <row r="356" spans="3:4" x14ac:dyDescent="0.25">
      <c r="C356" s="1">
        <v>704.55700000000002</v>
      </c>
      <c r="D356">
        <v>-12.79102</v>
      </c>
    </row>
    <row r="357" spans="3:4" x14ac:dyDescent="0.25">
      <c r="C357" s="1">
        <v>706.55099999999993</v>
      </c>
      <c r="D357">
        <v>-12.88714</v>
      </c>
    </row>
    <row r="358" spans="3:4" x14ac:dyDescent="0.25">
      <c r="C358" s="1">
        <v>708.54399999999998</v>
      </c>
      <c r="D358">
        <v>-12.985250000000001</v>
      </c>
    </row>
    <row r="359" spans="3:4" x14ac:dyDescent="0.25">
      <c r="C359" s="1">
        <v>710.53699999999992</v>
      </c>
      <c r="D359">
        <v>-13.085279999999999</v>
      </c>
    </row>
    <row r="360" spans="3:4" x14ac:dyDescent="0.25">
      <c r="C360" s="1">
        <v>712.53</v>
      </c>
      <c r="D360">
        <v>-13.187139999999999</v>
      </c>
    </row>
    <row r="361" spans="3:4" x14ac:dyDescent="0.25">
      <c r="C361" s="1">
        <v>714.52299999999991</v>
      </c>
      <c r="D361">
        <v>-13.29078</v>
      </c>
    </row>
    <row r="362" spans="3:4" x14ac:dyDescent="0.25">
      <c r="C362" s="1">
        <v>716.51599999999996</v>
      </c>
      <c r="D362">
        <v>-13.39611</v>
      </c>
    </row>
    <row r="363" spans="3:4" x14ac:dyDescent="0.25">
      <c r="C363" s="1">
        <v>718.50900000000001</v>
      </c>
      <c r="D363">
        <v>-13.50305</v>
      </c>
    </row>
    <row r="364" spans="3:4" x14ac:dyDescent="0.25">
      <c r="C364" s="1">
        <v>720.50199999999995</v>
      </c>
      <c r="D364">
        <v>-13.611520000000001</v>
      </c>
    </row>
    <row r="365" spans="3:4" x14ac:dyDescent="0.25">
      <c r="C365" s="1">
        <v>722.495</v>
      </c>
      <c r="D365">
        <v>-13.721439999999999</v>
      </c>
    </row>
    <row r="366" spans="3:4" x14ac:dyDescent="0.25">
      <c r="C366" s="1">
        <v>724.48799999999994</v>
      </c>
      <c r="D366">
        <v>-13.83273</v>
      </c>
    </row>
    <row r="367" spans="3:4" x14ac:dyDescent="0.25">
      <c r="C367" s="1">
        <v>726.48099999999999</v>
      </c>
      <c r="D367">
        <v>-13.945309999999999</v>
      </c>
    </row>
    <row r="368" spans="3:4" x14ac:dyDescent="0.25">
      <c r="C368" s="1">
        <v>728.47500000000002</v>
      </c>
      <c r="D368">
        <v>-14.059100000000001</v>
      </c>
    </row>
    <row r="369" spans="3:4" x14ac:dyDescent="0.25">
      <c r="C369" s="1">
        <v>730.46799999999996</v>
      </c>
      <c r="D369">
        <v>-14.174020000000001</v>
      </c>
    </row>
    <row r="370" spans="3:4" x14ac:dyDescent="0.25">
      <c r="C370" s="1">
        <v>732.46100000000001</v>
      </c>
      <c r="D370">
        <v>-14.28999</v>
      </c>
    </row>
    <row r="371" spans="3:4" x14ac:dyDescent="0.25">
      <c r="C371" s="1">
        <v>734.45399999999995</v>
      </c>
      <c r="D371">
        <v>-14.40696</v>
      </c>
    </row>
    <row r="372" spans="3:4" x14ac:dyDescent="0.25">
      <c r="C372" s="1">
        <v>736.447</v>
      </c>
      <c r="D372">
        <v>-14.52487</v>
      </c>
    </row>
    <row r="373" spans="3:4" x14ac:dyDescent="0.25">
      <c r="C373" s="1">
        <v>738.43999999999994</v>
      </c>
      <c r="D373">
        <v>-14.64364</v>
      </c>
    </row>
    <row r="374" spans="3:4" x14ac:dyDescent="0.25">
      <c r="C374" s="1">
        <v>740.43299999999999</v>
      </c>
      <c r="D374">
        <v>-14.76324</v>
      </c>
    </row>
    <row r="375" spans="3:4" x14ac:dyDescent="0.25">
      <c r="C375" s="1">
        <v>742.42599999999993</v>
      </c>
      <c r="D375">
        <v>-14.883620000000001</v>
      </c>
    </row>
    <row r="376" spans="3:4" x14ac:dyDescent="0.25">
      <c r="C376" s="1">
        <v>744.41899999999998</v>
      </c>
      <c r="D376">
        <v>-15.00475</v>
      </c>
    </row>
    <row r="377" spans="3:4" x14ac:dyDescent="0.25">
      <c r="C377" s="1">
        <v>746.41199999999992</v>
      </c>
      <c r="D377">
        <v>-15.1266</v>
      </c>
    </row>
    <row r="378" spans="3:4" x14ac:dyDescent="0.25">
      <c r="C378" s="1">
        <v>748.40499999999997</v>
      </c>
      <c r="D378">
        <v>-15.24916</v>
      </c>
    </row>
    <row r="379" spans="3:4" x14ac:dyDescent="0.25">
      <c r="C379" s="1">
        <v>750.399</v>
      </c>
      <c r="D379">
        <v>-15.37243</v>
      </c>
    </row>
    <row r="380" spans="3:4" x14ac:dyDescent="0.25">
      <c r="C380" s="1">
        <v>752.39199999999994</v>
      </c>
      <c r="D380">
        <v>-15.4964</v>
      </c>
    </row>
    <row r="381" spans="3:4" x14ac:dyDescent="0.25">
      <c r="C381" s="1">
        <v>754.38499999999999</v>
      </c>
      <c r="D381">
        <v>-15.621090000000001</v>
      </c>
    </row>
    <row r="382" spans="3:4" x14ac:dyDescent="0.25">
      <c r="C382" s="1">
        <v>756.37799999999993</v>
      </c>
      <c r="D382">
        <v>-15.74652</v>
      </c>
    </row>
    <row r="383" spans="3:4" x14ac:dyDescent="0.25">
      <c r="C383" s="1">
        <v>758.37099999999998</v>
      </c>
      <c r="D383">
        <v>-15.87271</v>
      </c>
    </row>
    <row r="384" spans="3:4" x14ac:dyDescent="0.25">
      <c r="C384" s="1">
        <v>760.36399999999992</v>
      </c>
      <c r="D384">
        <v>-15.999700000000001</v>
      </c>
    </row>
    <row r="385" spans="3:4" x14ac:dyDescent="0.25">
      <c r="C385" s="1">
        <v>762.35699999999997</v>
      </c>
      <c r="D385">
        <v>-16.12753</v>
      </c>
    </row>
    <row r="386" spans="3:4" x14ac:dyDescent="0.25">
      <c r="C386" s="1">
        <v>764.34999999999991</v>
      </c>
      <c r="D386">
        <v>-16.256260000000001</v>
      </c>
    </row>
    <row r="387" spans="3:4" x14ac:dyDescent="0.25">
      <c r="C387" s="1">
        <v>766.34299999999996</v>
      </c>
      <c r="D387">
        <v>-16.385919999999999</v>
      </c>
    </row>
    <row r="388" spans="3:4" x14ac:dyDescent="0.25">
      <c r="C388" s="1">
        <v>768.33600000000001</v>
      </c>
      <c r="D388">
        <v>-16.516580000000001</v>
      </c>
    </row>
    <row r="389" spans="3:4" x14ac:dyDescent="0.25">
      <c r="C389" s="1">
        <v>770.32899999999995</v>
      </c>
      <c r="D389">
        <v>-16.64828</v>
      </c>
    </row>
    <row r="390" spans="3:4" x14ac:dyDescent="0.25">
      <c r="C390" s="1">
        <v>772.32299999999998</v>
      </c>
      <c r="D390">
        <v>-16.781089999999999</v>
      </c>
    </row>
    <row r="391" spans="3:4" x14ac:dyDescent="0.25">
      <c r="C391" s="1">
        <v>774.31599999999992</v>
      </c>
      <c r="D391">
        <v>-16.915050000000001</v>
      </c>
    </row>
    <row r="392" spans="3:4" x14ac:dyDescent="0.25">
      <c r="C392" s="1">
        <v>776.30899999999997</v>
      </c>
      <c r="D392">
        <v>-17.05021</v>
      </c>
    </row>
    <row r="393" spans="3:4" x14ac:dyDescent="0.25">
      <c r="C393" s="1">
        <v>778.30200000000002</v>
      </c>
      <c r="D393">
        <v>-17.186620000000001</v>
      </c>
    </row>
    <row r="394" spans="3:4" x14ac:dyDescent="0.25">
      <c r="C394" s="1">
        <v>780.29499999999996</v>
      </c>
      <c r="D394">
        <v>-17.324310000000001</v>
      </c>
    </row>
    <row r="395" spans="3:4" x14ac:dyDescent="0.25">
      <c r="C395" s="1">
        <v>782.28800000000001</v>
      </c>
      <c r="D395">
        <v>-17.4633</v>
      </c>
    </row>
    <row r="396" spans="3:4" x14ac:dyDescent="0.25">
      <c r="C396" s="1">
        <v>784.28099999999995</v>
      </c>
      <c r="D396">
        <v>-17.603619999999999</v>
      </c>
    </row>
    <row r="397" spans="3:4" x14ac:dyDescent="0.25">
      <c r="C397" s="1">
        <v>786.274</v>
      </c>
      <c r="D397">
        <v>-17.745249999999999</v>
      </c>
    </row>
    <row r="398" spans="3:4" x14ac:dyDescent="0.25">
      <c r="C398" s="1">
        <v>788.26699999999994</v>
      </c>
      <c r="D398">
        <v>-17.888190000000002</v>
      </c>
    </row>
    <row r="399" spans="3:4" x14ac:dyDescent="0.25">
      <c r="C399" s="1">
        <v>790.26</v>
      </c>
      <c r="D399">
        <v>-18.032419999999998</v>
      </c>
    </row>
    <row r="400" spans="3:4" x14ac:dyDescent="0.25">
      <c r="C400" s="1">
        <v>792.25299999999993</v>
      </c>
      <c r="D400">
        <v>-18.177879999999998</v>
      </c>
    </row>
    <row r="401" spans="3:4" x14ac:dyDescent="0.25">
      <c r="C401" s="1">
        <v>794.24699999999996</v>
      </c>
      <c r="D401">
        <v>-18.32451</v>
      </c>
    </row>
    <row r="402" spans="3:4" x14ac:dyDescent="0.25">
      <c r="C402" s="1">
        <v>796.24</v>
      </c>
      <c r="D402">
        <v>-18.47223</v>
      </c>
    </row>
    <row r="403" spans="3:4" x14ac:dyDescent="0.25">
      <c r="C403" s="1">
        <v>798.23299999999995</v>
      </c>
      <c r="D403">
        <v>-18.620950000000001</v>
      </c>
    </row>
    <row r="404" spans="3:4" x14ac:dyDescent="0.25">
      <c r="C404" s="1">
        <v>800.226</v>
      </c>
      <c r="D404">
        <v>-18.77054</v>
      </c>
    </row>
    <row r="405" spans="3:4" x14ac:dyDescent="0.25">
      <c r="C405" s="1">
        <v>802.21899999999994</v>
      </c>
      <c r="D405">
        <v>-18.920860000000001</v>
      </c>
    </row>
    <row r="406" spans="3:4" x14ac:dyDescent="0.25">
      <c r="C406" s="1">
        <v>804.21199999999999</v>
      </c>
      <c r="D406">
        <v>-19.071739999999998</v>
      </c>
    </row>
    <row r="407" spans="3:4" x14ac:dyDescent="0.25">
      <c r="C407" s="1">
        <v>806.20499999999993</v>
      </c>
      <c r="D407">
        <v>-19.223030000000001</v>
      </c>
    </row>
    <row r="408" spans="3:4" x14ac:dyDescent="0.25">
      <c r="C408" s="1">
        <v>808.19799999999998</v>
      </c>
      <c r="D408">
        <v>-19.374510000000001</v>
      </c>
    </row>
    <row r="409" spans="3:4" x14ac:dyDescent="0.25">
      <c r="C409" s="1">
        <v>810.19099999999992</v>
      </c>
      <c r="D409">
        <v>-19.525980000000001</v>
      </c>
    </row>
    <row r="410" spans="3:4" x14ac:dyDescent="0.25">
      <c r="C410" s="1">
        <v>812.18399999999997</v>
      </c>
      <c r="D410">
        <v>-19.677219999999998</v>
      </c>
    </row>
    <row r="411" spans="3:4" x14ac:dyDescent="0.25">
      <c r="C411" s="1">
        <v>814.17699999999991</v>
      </c>
      <c r="D411">
        <v>-19.827999999999999</v>
      </c>
    </row>
    <row r="412" spans="3:4" x14ac:dyDescent="0.25">
      <c r="C412" s="1">
        <v>816.17099999999994</v>
      </c>
      <c r="D412">
        <v>-19.978069999999999</v>
      </c>
    </row>
    <row r="413" spans="3:4" x14ac:dyDescent="0.25">
      <c r="C413" s="1">
        <v>818.16399999999999</v>
      </c>
      <c r="D413">
        <v>-20.127189999999999</v>
      </c>
    </row>
    <row r="414" spans="3:4" x14ac:dyDescent="0.25">
      <c r="C414" s="1">
        <v>820.15699999999993</v>
      </c>
      <c r="D414">
        <v>-20.275120000000001</v>
      </c>
    </row>
    <row r="415" spans="3:4" x14ac:dyDescent="0.25">
      <c r="C415" s="1">
        <v>822.15</v>
      </c>
      <c r="D415">
        <v>-20.421620000000001</v>
      </c>
    </row>
    <row r="416" spans="3:4" x14ac:dyDescent="0.25">
      <c r="C416" s="1">
        <v>824.14299999999992</v>
      </c>
      <c r="D416">
        <v>-20.566459999999999</v>
      </c>
    </row>
    <row r="417" spans="3:4" x14ac:dyDescent="0.25">
      <c r="C417" s="1">
        <v>826.13599999999997</v>
      </c>
      <c r="D417">
        <v>-20.709440000000001</v>
      </c>
    </row>
    <row r="418" spans="3:4" x14ac:dyDescent="0.25">
      <c r="C418" s="1">
        <v>828.12900000000002</v>
      </c>
      <c r="D418">
        <v>-20.850339999999999</v>
      </c>
    </row>
    <row r="419" spans="3:4" x14ac:dyDescent="0.25">
      <c r="C419" s="1">
        <v>830.12199999999996</v>
      </c>
      <c r="D419">
        <v>-20.98901</v>
      </c>
    </row>
    <row r="420" spans="3:4" x14ac:dyDescent="0.25">
      <c r="C420" s="1">
        <v>832.11500000000001</v>
      </c>
      <c r="D420">
        <v>-21.12529</v>
      </c>
    </row>
    <row r="421" spans="3:4" x14ac:dyDescent="0.25">
      <c r="C421" s="1">
        <v>834.10799999999995</v>
      </c>
      <c r="D421">
        <v>-21.259080000000001</v>
      </c>
    </row>
    <row r="422" spans="3:4" x14ac:dyDescent="0.25">
      <c r="C422" s="1">
        <v>836.101</v>
      </c>
      <c r="D422">
        <v>-21.39029</v>
      </c>
    </row>
    <row r="423" spans="3:4" x14ac:dyDescent="0.25">
      <c r="C423" s="1">
        <v>838.09399999999994</v>
      </c>
      <c r="D423">
        <v>-21.518899999999999</v>
      </c>
    </row>
    <row r="424" spans="3:4" x14ac:dyDescent="0.25">
      <c r="C424" s="1">
        <v>840.08799999999997</v>
      </c>
      <c r="D424">
        <v>-21.644880000000001</v>
      </c>
    </row>
    <row r="425" spans="3:4" x14ac:dyDescent="0.25">
      <c r="C425" s="1">
        <v>842.08100000000002</v>
      </c>
      <c r="D425">
        <v>-21.7683</v>
      </c>
    </row>
    <row r="426" spans="3:4" x14ac:dyDescent="0.25">
      <c r="C426" s="1">
        <v>844.07399999999996</v>
      </c>
      <c r="D426">
        <v>-21.889220000000002</v>
      </c>
    </row>
    <row r="427" spans="3:4" x14ac:dyDescent="0.25">
      <c r="C427" s="1">
        <v>846.06700000000001</v>
      </c>
      <c r="D427">
        <v>-22.007760000000001</v>
      </c>
    </row>
    <row r="428" spans="3:4" x14ac:dyDescent="0.25">
      <c r="C428" s="1">
        <v>848.06</v>
      </c>
      <c r="D428">
        <v>-22.124089999999999</v>
      </c>
    </row>
    <row r="429" spans="3:4" x14ac:dyDescent="0.25">
      <c r="C429" s="1">
        <v>850.053</v>
      </c>
      <c r="D429">
        <v>-22.238379999999999</v>
      </c>
    </row>
    <row r="430" spans="3:4" x14ac:dyDescent="0.25">
      <c r="C430" s="1">
        <v>852.04599999999994</v>
      </c>
      <c r="D430">
        <v>-22.350860000000001</v>
      </c>
    </row>
    <row r="431" spans="3:4" x14ac:dyDescent="0.25">
      <c r="C431" s="1">
        <v>854.03899999999999</v>
      </c>
      <c r="D431">
        <v>-22.461780000000001</v>
      </c>
    </row>
    <row r="432" spans="3:4" x14ac:dyDescent="0.25">
      <c r="C432" s="1">
        <v>856.03199999999993</v>
      </c>
      <c r="D432">
        <v>-22.571400000000001</v>
      </c>
    </row>
    <row r="433" spans="3:4" x14ac:dyDescent="0.25">
      <c r="C433" s="1">
        <v>858.02499999999998</v>
      </c>
      <c r="D433">
        <v>-22.68</v>
      </c>
    </row>
    <row r="434" spans="3:4" x14ac:dyDescent="0.25">
      <c r="C434" s="1">
        <v>860.01799999999992</v>
      </c>
      <c r="D434">
        <v>-22.787880000000001</v>
      </c>
    </row>
    <row r="435" spans="3:4" x14ac:dyDescent="0.25">
      <c r="C435" s="1">
        <v>862.01199999999994</v>
      </c>
      <c r="D435">
        <v>-22.895330000000001</v>
      </c>
    </row>
    <row r="436" spans="3:4" x14ac:dyDescent="0.25">
      <c r="C436" s="1">
        <v>864.005</v>
      </c>
      <c r="D436">
        <v>-23.002659999999999</v>
      </c>
    </row>
    <row r="437" spans="3:4" x14ac:dyDescent="0.25">
      <c r="C437" s="1">
        <v>865.99799999999993</v>
      </c>
      <c r="D437">
        <v>-23.110140000000001</v>
      </c>
    </row>
    <row r="438" spans="3:4" x14ac:dyDescent="0.25">
      <c r="C438" s="1">
        <v>867.99099999999999</v>
      </c>
      <c r="D438">
        <v>-23.218060000000001</v>
      </c>
    </row>
    <row r="439" spans="3:4" x14ac:dyDescent="0.25">
      <c r="C439" s="1">
        <v>869.98399999999992</v>
      </c>
      <c r="D439">
        <v>-23.32667</v>
      </c>
    </row>
    <row r="440" spans="3:4" x14ac:dyDescent="0.25">
      <c r="C440" s="1">
        <v>871.97699999999998</v>
      </c>
      <c r="D440">
        <v>-23.436199999999999</v>
      </c>
    </row>
    <row r="441" spans="3:4" x14ac:dyDescent="0.25">
      <c r="C441" s="1">
        <v>873.96999999999991</v>
      </c>
      <c r="D441">
        <v>-23.546869999999998</v>
      </c>
    </row>
    <row r="442" spans="3:4" x14ac:dyDescent="0.25">
      <c r="C442" s="1">
        <v>875.96299999999997</v>
      </c>
      <c r="D442">
        <v>-23.658850000000001</v>
      </c>
    </row>
    <row r="443" spans="3:4" x14ac:dyDescent="0.25">
      <c r="C443" s="1">
        <v>877.9559999999999</v>
      </c>
      <c r="D443">
        <v>-23.772279999999999</v>
      </c>
    </row>
    <row r="444" spans="3:4" x14ac:dyDescent="0.25">
      <c r="C444" s="1">
        <v>879.94899999999996</v>
      </c>
      <c r="D444">
        <v>-23.887250000000002</v>
      </c>
    </row>
    <row r="445" spans="3:4" x14ac:dyDescent="0.25">
      <c r="C445" s="1">
        <v>881.94200000000001</v>
      </c>
      <c r="D445">
        <v>-24.00385</v>
      </c>
    </row>
    <row r="446" spans="3:4" x14ac:dyDescent="0.25">
      <c r="C446" s="1">
        <v>883.93599999999992</v>
      </c>
      <c r="D446">
        <v>-24.122070000000001</v>
      </c>
    </row>
    <row r="447" spans="3:4" x14ac:dyDescent="0.25">
      <c r="C447" s="1">
        <v>885.92899999999997</v>
      </c>
      <c r="D447">
        <v>-24.241900000000001</v>
      </c>
    </row>
    <row r="448" spans="3:4" x14ac:dyDescent="0.25">
      <c r="C448" s="1">
        <v>887.92199999999991</v>
      </c>
      <c r="D448">
        <v>-24.36326</v>
      </c>
    </row>
    <row r="449" spans="3:4" x14ac:dyDescent="0.25">
      <c r="C449" s="1">
        <v>889.91499999999996</v>
      </c>
      <c r="D449">
        <v>-24.48603</v>
      </c>
    </row>
    <row r="450" spans="3:4" x14ac:dyDescent="0.25">
      <c r="C450" s="1">
        <v>891.90800000000002</v>
      </c>
      <c r="D450">
        <v>-24.610050000000001</v>
      </c>
    </row>
    <row r="451" spans="3:4" x14ac:dyDescent="0.25">
      <c r="C451" s="1">
        <v>893.90099999999995</v>
      </c>
      <c r="D451">
        <v>-24.735109999999999</v>
      </c>
    </row>
    <row r="452" spans="3:4" x14ac:dyDescent="0.25">
      <c r="C452" s="1">
        <v>895.89400000000001</v>
      </c>
      <c r="D452">
        <v>-24.860959999999999</v>
      </c>
    </row>
    <row r="453" spans="3:4" x14ac:dyDescent="0.25">
      <c r="C453" s="1">
        <v>897.88699999999994</v>
      </c>
      <c r="D453">
        <v>-24.987300000000001</v>
      </c>
    </row>
    <row r="454" spans="3:4" x14ac:dyDescent="0.25">
      <c r="C454" s="1">
        <v>899.88</v>
      </c>
      <c r="D454">
        <v>-25.113800000000001</v>
      </c>
    </row>
    <row r="455" spans="3:4" x14ac:dyDescent="0.25">
      <c r="C455" s="1">
        <v>901.87299999999993</v>
      </c>
      <c r="D455">
        <v>-25.240089999999999</v>
      </c>
    </row>
    <row r="456" spans="3:4" x14ac:dyDescent="0.25">
      <c r="C456" s="1">
        <v>903.86599999999999</v>
      </c>
      <c r="D456">
        <v>-25.3658</v>
      </c>
    </row>
    <row r="457" spans="3:4" x14ac:dyDescent="0.25">
      <c r="C457" s="1">
        <v>905.86</v>
      </c>
      <c r="D457">
        <v>-25.490500000000001</v>
      </c>
    </row>
    <row r="458" spans="3:4" x14ac:dyDescent="0.25">
      <c r="C458" s="1">
        <v>907.85299999999995</v>
      </c>
      <c r="D458">
        <v>-25.613779999999998</v>
      </c>
    </row>
    <row r="459" spans="3:4" x14ac:dyDescent="0.25">
      <c r="C459" s="1">
        <v>909.846</v>
      </c>
      <c r="D459">
        <v>-25.735209999999999</v>
      </c>
    </row>
    <row r="460" spans="3:4" x14ac:dyDescent="0.25">
      <c r="C460" s="1">
        <v>911.83899999999994</v>
      </c>
      <c r="D460">
        <v>-25.854379999999999</v>
      </c>
    </row>
    <row r="461" spans="3:4" x14ac:dyDescent="0.25">
      <c r="C461" s="1">
        <v>913.83199999999999</v>
      </c>
      <c r="D461">
        <v>-25.970880000000001</v>
      </c>
    </row>
    <row r="462" spans="3:4" x14ac:dyDescent="0.25">
      <c r="C462" s="1">
        <v>915.82499999999993</v>
      </c>
      <c r="D462">
        <v>-26.084340000000001</v>
      </c>
    </row>
    <row r="463" spans="3:4" x14ac:dyDescent="0.25">
      <c r="C463" s="1">
        <v>917.81799999999998</v>
      </c>
      <c r="D463">
        <v>-26.194410000000001</v>
      </c>
    </row>
    <row r="464" spans="3:4" x14ac:dyDescent="0.25">
      <c r="C464" s="1">
        <v>919.81099999999992</v>
      </c>
      <c r="D464">
        <v>-26.300809999999998</v>
      </c>
    </row>
    <row r="465" spans="3:4" x14ac:dyDescent="0.25">
      <c r="C465" s="1">
        <v>921.80399999999997</v>
      </c>
      <c r="D465">
        <v>-26.403289999999998</v>
      </c>
    </row>
    <row r="466" spans="3:4" x14ac:dyDescent="0.25">
      <c r="C466" s="1">
        <v>923.79699999999991</v>
      </c>
      <c r="D466">
        <v>-26.50169</v>
      </c>
    </row>
    <row r="467" spans="3:4" x14ac:dyDescent="0.25">
      <c r="C467" s="1">
        <v>925.79</v>
      </c>
      <c r="D467">
        <v>-26.59591</v>
      </c>
    </row>
    <row r="468" spans="3:4" x14ac:dyDescent="0.25">
      <c r="C468" s="1">
        <v>927.78399999999999</v>
      </c>
      <c r="D468">
        <v>-26.685919999999999</v>
      </c>
    </row>
    <row r="469" spans="3:4" x14ac:dyDescent="0.25">
      <c r="C469" s="1">
        <v>929.77699999999993</v>
      </c>
      <c r="D469">
        <v>-26.77176</v>
      </c>
    </row>
    <row r="470" spans="3:4" x14ac:dyDescent="0.25">
      <c r="C470" s="1">
        <v>931.77</v>
      </c>
      <c r="D470">
        <v>-26.853570000000001</v>
      </c>
    </row>
    <row r="471" spans="3:4" x14ac:dyDescent="0.25">
      <c r="C471" s="1">
        <v>933.76299999999992</v>
      </c>
      <c r="D471">
        <v>-26.931560000000001</v>
      </c>
    </row>
    <row r="472" spans="3:4" x14ac:dyDescent="0.25">
      <c r="C472" s="1">
        <v>935.75599999999997</v>
      </c>
      <c r="D472">
        <v>-27.005990000000001</v>
      </c>
    </row>
    <row r="473" spans="3:4" x14ac:dyDescent="0.25">
      <c r="C473" s="1">
        <v>937.74899999999991</v>
      </c>
      <c r="D473">
        <v>-27.077220000000001</v>
      </c>
    </row>
    <row r="474" spans="3:4" x14ac:dyDescent="0.25">
      <c r="C474" s="1">
        <v>939.74199999999996</v>
      </c>
      <c r="D474">
        <v>-27.14565</v>
      </c>
    </row>
    <row r="475" spans="3:4" x14ac:dyDescent="0.25">
      <c r="C475" s="1">
        <v>941.73500000000001</v>
      </c>
      <c r="D475">
        <v>-27.211729999999999</v>
      </c>
    </row>
    <row r="476" spans="3:4" x14ac:dyDescent="0.25">
      <c r="C476" s="1">
        <v>943.72799999999995</v>
      </c>
      <c r="D476">
        <v>-27.275950000000002</v>
      </c>
    </row>
    <row r="477" spans="3:4" x14ac:dyDescent="0.25">
      <c r="C477" s="1">
        <v>945.721</v>
      </c>
      <c r="D477">
        <v>-27.338840000000001</v>
      </c>
    </row>
    <row r="478" spans="3:4" x14ac:dyDescent="0.25">
      <c r="C478" s="1">
        <v>947.71399999999994</v>
      </c>
      <c r="D478">
        <v>-27.400950000000002</v>
      </c>
    </row>
    <row r="479" spans="3:4" x14ac:dyDescent="0.25">
      <c r="C479" s="1">
        <v>949.70799999999997</v>
      </c>
      <c r="D479">
        <v>-27.46283</v>
      </c>
    </row>
    <row r="480" spans="3:4" x14ac:dyDescent="0.25">
      <c r="C480" s="1">
        <v>951.70099999999991</v>
      </c>
      <c r="D480">
        <v>-27.525040000000001</v>
      </c>
    </row>
    <row r="481" spans="3:4" x14ac:dyDescent="0.25">
      <c r="C481" s="1">
        <v>953.69399999999996</v>
      </c>
      <c r="D481">
        <v>-27.588139999999999</v>
      </c>
    </row>
    <row r="482" spans="3:4" x14ac:dyDescent="0.25">
      <c r="C482" s="1">
        <v>955.68700000000001</v>
      </c>
      <c r="D482">
        <v>-27.652650000000001</v>
      </c>
    </row>
    <row r="483" spans="3:4" x14ac:dyDescent="0.25">
      <c r="C483" s="1">
        <v>957.68</v>
      </c>
      <c r="D483">
        <v>-27.719100000000001</v>
      </c>
    </row>
    <row r="484" spans="3:4" x14ac:dyDescent="0.25">
      <c r="C484" s="1">
        <v>959.673</v>
      </c>
      <c r="D484">
        <v>-27.787970000000001</v>
      </c>
    </row>
    <row r="485" spans="3:4" x14ac:dyDescent="0.25">
      <c r="C485" s="1">
        <v>961.66599999999994</v>
      </c>
      <c r="D485">
        <v>-27.8597</v>
      </c>
    </row>
    <row r="486" spans="3:4" x14ac:dyDescent="0.25">
      <c r="C486" s="1">
        <v>963.65899999999999</v>
      </c>
      <c r="D486">
        <v>-27.934729999999998</v>
      </c>
    </row>
    <row r="487" spans="3:4" x14ac:dyDescent="0.25">
      <c r="C487" s="1">
        <v>965.65199999999993</v>
      </c>
      <c r="D487">
        <v>-28.01341</v>
      </c>
    </row>
    <row r="488" spans="3:4" x14ac:dyDescent="0.25">
      <c r="C488" s="1">
        <v>967.64499999999998</v>
      </c>
      <c r="D488">
        <v>-28.096080000000001</v>
      </c>
    </row>
    <row r="489" spans="3:4" x14ac:dyDescent="0.25">
      <c r="C489" s="1">
        <v>969.63799999999992</v>
      </c>
      <c r="D489">
        <v>-28.183019999999999</v>
      </c>
    </row>
    <row r="490" spans="3:4" x14ac:dyDescent="0.25">
      <c r="C490" s="1">
        <v>971.63199999999995</v>
      </c>
      <c r="D490">
        <v>-28.274470000000001</v>
      </c>
    </row>
    <row r="491" spans="3:4" x14ac:dyDescent="0.25">
      <c r="C491" s="1">
        <v>973.625</v>
      </c>
      <c r="D491">
        <v>-28.370609999999999</v>
      </c>
    </row>
    <row r="492" spans="3:4" x14ac:dyDescent="0.25">
      <c r="C492" s="1">
        <v>975.61799999999994</v>
      </c>
      <c r="D492">
        <v>-28.471579999999999</v>
      </c>
    </row>
    <row r="493" spans="3:4" x14ac:dyDescent="0.25">
      <c r="C493" s="1">
        <v>977.61099999999999</v>
      </c>
      <c r="D493">
        <v>-28.577470000000002</v>
      </c>
    </row>
    <row r="494" spans="3:4" x14ac:dyDescent="0.25">
      <c r="C494" s="1">
        <v>979.60399999999993</v>
      </c>
      <c r="D494">
        <v>-28.688300000000002</v>
      </c>
    </row>
    <row r="495" spans="3:4" x14ac:dyDescent="0.25">
      <c r="C495" s="1">
        <v>981.59699999999998</v>
      </c>
      <c r="D495">
        <v>-28.80405</v>
      </c>
    </row>
    <row r="496" spans="3:4" x14ac:dyDescent="0.25">
      <c r="C496" s="1">
        <v>983.58999999999992</v>
      </c>
      <c r="D496">
        <v>-28.924669999999999</v>
      </c>
    </row>
    <row r="497" spans="3:4" x14ac:dyDescent="0.25">
      <c r="C497" s="1">
        <v>985.58299999999997</v>
      </c>
      <c r="D497">
        <v>-29.05003</v>
      </c>
    </row>
    <row r="498" spans="3:4" x14ac:dyDescent="0.25">
      <c r="C498" s="1">
        <v>987.57599999999991</v>
      </c>
      <c r="D498">
        <v>-29.179960000000001</v>
      </c>
    </row>
    <row r="499" spans="3:4" x14ac:dyDescent="0.25">
      <c r="C499" s="1">
        <v>989.56899999999996</v>
      </c>
      <c r="D499">
        <v>-29.314229999999998</v>
      </c>
    </row>
    <row r="500" spans="3:4" x14ac:dyDescent="0.25">
      <c r="C500" s="1">
        <v>991.56200000000001</v>
      </c>
      <c r="D500">
        <v>-29.452570000000001</v>
      </c>
    </row>
    <row r="501" spans="3:4" x14ac:dyDescent="0.25">
      <c r="C501" s="1">
        <v>993.55599999999993</v>
      </c>
      <c r="D501">
        <v>-29.59468</v>
      </c>
    </row>
    <row r="502" spans="3:4" x14ac:dyDescent="0.25">
      <c r="C502" s="1">
        <v>995.54899999999998</v>
      </c>
      <c r="D502">
        <v>-29.740189999999998</v>
      </c>
    </row>
    <row r="503" spans="3:4" x14ac:dyDescent="0.25">
      <c r="C503" s="1">
        <v>997.54199999999992</v>
      </c>
      <c r="D503">
        <v>-29.888680000000001</v>
      </c>
    </row>
    <row r="504" spans="3:4" x14ac:dyDescent="0.25">
      <c r="C504" s="1">
        <v>999.53499999999997</v>
      </c>
      <c r="D504">
        <v>-30.039739999999998</v>
      </c>
    </row>
    <row r="505" spans="3:4" x14ac:dyDescent="0.25">
      <c r="C505" s="1">
        <v>1001.53</v>
      </c>
      <c r="D505">
        <v>-30.19286</v>
      </c>
    </row>
    <row r="506" spans="3:4" x14ac:dyDescent="0.25">
      <c r="C506" s="1">
        <v>1003.52</v>
      </c>
      <c r="D506">
        <v>-30.347570000000001</v>
      </c>
    </row>
    <row r="507" spans="3:4" x14ac:dyDescent="0.25">
      <c r="C507" s="1"/>
    </row>
    <row r="508" spans="3:4" x14ac:dyDescent="0.25">
      <c r="C508" s="1"/>
    </row>
    <row r="509" spans="3:4" x14ac:dyDescent="0.25">
      <c r="C509" s="1"/>
    </row>
    <row r="510" spans="3:4" x14ac:dyDescent="0.25">
      <c r="C510" s="1"/>
    </row>
    <row r="511" spans="3:4" x14ac:dyDescent="0.25">
      <c r="C511" s="1"/>
    </row>
    <row r="512" spans="3:4"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741" spans="3:3" x14ac:dyDescent="0.25">
      <c r="C741" s="1"/>
    </row>
    <row r="742" spans="3:3" x14ac:dyDescent="0.25">
      <c r="C742" s="1"/>
    </row>
    <row r="743" spans="3:3" x14ac:dyDescent="0.25">
      <c r="C743" s="1"/>
    </row>
    <row r="744" spans="3:3" x14ac:dyDescent="0.25">
      <c r="C744" s="1"/>
    </row>
    <row r="745" spans="3:3" x14ac:dyDescent="0.25">
      <c r="C745" s="1"/>
    </row>
    <row r="746" spans="3:3" x14ac:dyDescent="0.25">
      <c r="C746" s="1"/>
    </row>
    <row r="747" spans="3:3" x14ac:dyDescent="0.25">
      <c r="C747" s="1"/>
    </row>
    <row r="748" spans="3:3" x14ac:dyDescent="0.25">
      <c r="C748" s="1"/>
    </row>
    <row r="749" spans="3:3" x14ac:dyDescent="0.25">
      <c r="C749" s="1"/>
    </row>
    <row r="750" spans="3:3" x14ac:dyDescent="0.25">
      <c r="C750" s="1"/>
    </row>
    <row r="751" spans="3:3" x14ac:dyDescent="0.25">
      <c r="C751" s="1"/>
    </row>
    <row r="752" spans="3:3" x14ac:dyDescent="0.25">
      <c r="C752" s="1"/>
    </row>
    <row r="753" spans="3:3" x14ac:dyDescent="0.25">
      <c r="C753" s="1"/>
    </row>
    <row r="754" spans="3:3" x14ac:dyDescent="0.25">
      <c r="C754" s="1"/>
    </row>
    <row r="755" spans="3:3" x14ac:dyDescent="0.25">
      <c r="C755" s="1"/>
    </row>
    <row r="756" spans="3:3" x14ac:dyDescent="0.25">
      <c r="C756" s="1"/>
    </row>
    <row r="757" spans="3:3" x14ac:dyDescent="0.25">
      <c r="C757" s="1"/>
    </row>
    <row r="758" spans="3:3" x14ac:dyDescent="0.25">
      <c r="C758" s="1"/>
    </row>
    <row r="759" spans="3:3" x14ac:dyDescent="0.25">
      <c r="C759" s="1"/>
    </row>
    <row r="760" spans="3:3" x14ac:dyDescent="0.25">
      <c r="C760" s="1"/>
    </row>
    <row r="761" spans="3:3" x14ac:dyDescent="0.25">
      <c r="C761" s="1"/>
    </row>
    <row r="762" spans="3:3" x14ac:dyDescent="0.25">
      <c r="C762" s="1"/>
    </row>
    <row r="763" spans="3:3" x14ac:dyDescent="0.25">
      <c r="C763" s="1"/>
    </row>
    <row r="764" spans="3:3" x14ac:dyDescent="0.25">
      <c r="C764" s="1"/>
    </row>
    <row r="765" spans="3:3" x14ac:dyDescent="0.25">
      <c r="C765" s="1"/>
    </row>
    <row r="766" spans="3:3" x14ac:dyDescent="0.25">
      <c r="C766" s="1"/>
    </row>
    <row r="767" spans="3:3" x14ac:dyDescent="0.25">
      <c r="C767" s="1"/>
    </row>
    <row r="768" spans="3:3" x14ac:dyDescent="0.25">
      <c r="C768" s="1"/>
    </row>
    <row r="769" spans="3:3" x14ac:dyDescent="0.25">
      <c r="C769" s="1"/>
    </row>
    <row r="770" spans="3:3" x14ac:dyDescent="0.25">
      <c r="C770" s="1"/>
    </row>
    <row r="771" spans="3:3" x14ac:dyDescent="0.25">
      <c r="C771" s="1"/>
    </row>
    <row r="772" spans="3:3" x14ac:dyDescent="0.25">
      <c r="C772" s="1"/>
    </row>
    <row r="773" spans="3:3" x14ac:dyDescent="0.25">
      <c r="C773" s="1"/>
    </row>
    <row r="774" spans="3:3" x14ac:dyDescent="0.25">
      <c r="C774" s="1"/>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row r="784" spans="3: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800" spans="3:3" x14ac:dyDescent="0.25">
      <c r="C800" s="1"/>
    </row>
    <row r="801" spans="3:3" x14ac:dyDescent="0.25">
      <c r="C801" s="1"/>
    </row>
    <row r="802" spans="3:3" x14ac:dyDescent="0.25">
      <c r="C802" s="1"/>
    </row>
    <row r="803" spans="3:3" x14ac:dyDescent="0.25">
      <c r="C803" s="1"/>
    </row>
    <row r="804" spans="3:3" x14ac:dyDescent="0.25">
      <c r="C804" s="1"/>
    </row>
    <row r="805" spans="3:3" x14ac:dyDescent="0.25">
      <c r="C805" s="1"/>
    </row>
    <row r="806" spans="3:3" x14ac:dyDescent="0.25">
      <c r="C806" s="1"/>
    </row>
    <row r="807" spans="3:3" x14ac:dyDescent="0.25">
      <c r="C807" s="1"/>
    </row>
    <row r="808" spans="3:3" x14ac:dyDescent="0.25">
      <c r="C808" s="1"/>
    </row>
    <row r="809" spans="3:3" x14ac:dyDescent="0.25">
      <c r="C809" s="1"/>
    </row>
    <row r="810" spans="3:3" x14ac:dyDescent="0.25">
      <c r="C810" s="1"/>
    </row>
    <row r="811" spans="3:3" x14ac:dyDescent="0.25">
      <c r="C811" s="1"/>
    </row>
    <row r="812" spans="3:3" x14ac:dyDescent="0.25">
      <c r="C812" s="1"/>
    </row>
    <row r="813" spans="3:3" x14ac:dyDescent="0.25">
      <c r="C813" s="1"/>
    </row>
    <row r="814" spans="3:3" x14ac:dyDescent="0.25">
      <c r="C814" s="1"/>
    </row>
    <row r="815" spans="3:3" x14ac:dyDescent="0.25">
      <c r="C815" s="1"/>
    </row>
    <row r="816" spans="3:3" x14ac:dyDescent="0.25">
      <c r="C816" s="1"/>
    </row>
    <row r="817" spans="3:3" x14ac:dyDescent="0.25">
      <c r="C817" s="1"/>
    </row>
    <row r="818" spans="3:3" x14ac:dyDescent="0.25">
      <c r="C818" s="1"/>
    </row>
    <row r="819" spans="3:3" x14ac:dyDescent="0.25">
      <c r="C819" s="1"/>
    </row>
    <row r="820" spans="3:3" x14ac:dyDescent="0.25">
      <c r="C820" s="1"/>
    </row>
    <row r="821" spans="3:3" x14ac:dyDescent="0.25">
      <c r="C821" s="1"/>
    </row>
    <row r="822" spans="3:3" x14ac:dyDescent="0.25">
      <c r="C822" s="1"/>
    </row>
    <row r="823" spans="3:3" x14ac:dyDescent="0.25">
      <c r="C823" s="1"/>
    </row>
    <row r="824" spans="3:3" x14ac:dyDescent="0.25">
      <c r="C824" s="1"/>
    </row>
    <row r="825" spans="3:3" x14ac:dyDescent="0.25">
      <c r="C825" s="1"/>
    </row>
    <row r="826" spans="3:3" x14ac:dyDescent="0.25">
      <c r="C826" s="1"/>
    </row>
    <row r="827" spans="3:3" x14ac:dyDescent="0.25">
      <c r="C827" s="1"/>
    </row>
    <row r="828" spans="3:3" x14ac:dyDescent="0.25">
      <c r="C828" s="1"/>
    </row>
    <row r="829" spans="3:3" x14ac:dyDescent="0.25">
      <c r="C829" s="1"/>
    </row>
    <row r="830" spans="3:3" x14ac:dyDescent="0.25">
      <c r="C830" s="1"/>
    </row>
    <row r="831" spans="3:3" x14ac:dyDescent="0.25">
      <c r="C831" s="1"/>
    </row>
    <row r="832" spans="3:3" x14ac:dyDescent="0.25">
      <c r="C832" s="1"/>
    </row>
    <row r="833" spans="3:3" x14ac:dyDescent="0.25">
      <c r="C833" s="1"/>
    </row>
    <row r="834" spans="3:3" x14ac:dyDescent="0.25">
      <c r="C834" s="1"/>
    </row>
    <row r="835" spans="3:3" x14ac:dyDescent="0.25">
      <c r="C835" s="1"/>
    </row>
    <row r="836" spans="3:3" x14ac:dyDescent="0.25">
      <c r="C836" s="1"/>
    </row>
    <row r="837" spans="3:3" x14ac:dyDescent="0.25">
      <c r="C837" s="1"/>
    </row>
    <row r="838" spans="3:3" x14ac:dyDescent="0.25">
      <c r="C838" s="1"/>
    </row>
    <row r="839" spans="3:3" x14ac:dyDescent="0.25">
      <c r="C839" s="1"/>
    </row>
    <row r="840" spans="3:3" x14ac:dyDescent="0.25">
      <c r="C840" s="1"/>
    </row>
    <row r="841" spans="3:3" x14ac:dyDescent="0.25">
      <c r="C841" s="1"/>
    </row>
    <row r="842" spans="3:3" x14ac:dyDescent="0.25">
      <c r="C842" s="1"/>
    </row>
    <row r="843" spans="3:3" x14ac:dyDescent="0.25">
      <c r="C843" s="1"/>
    </row>
    <row r="844" spans="3:3" x14ac:dyDescent="0.25">
      <c r="C844" s="1"/>
    </row>
    <row r="845" spans="3:3" x14ac:dyDescent="0.25">
      <c r="C845" s="1"/>
    </row>
    <row r="846" spans="3:3" x14ac:dyDescent="0.25">
      <c r="C846" s="1"/>
    </row>
    <row r="847" spans="3:3" x14ac:dyDescent="0.25">
      <c r="C847" s="1"/>
    </row>
    <row r="848" spans="3:3" x14ac:dyDescent="0.25">
      <c r="C848" s="1"/>
    </row>
    <row r="849" spans="3:3" x14ac:dyDescent="0.25">
      <c r="C849" s="1"/>
    </row>
    <row r="850" spans="3:3" x14ac:dyDescent="0.25">
      <c r="C850" s="1"/>
    </row>
    <row r="851" spans="3:3" x14ac:dyDescent="0.25">
      <c r="C851" s="1"/>
    </row>
    <row r="852" spans="3:3" x14ac:dyDescent="0.25">
      <c r="C852" s="1"/>
    </row>
    <row r="853" spans="3:3" x14ac:dyDescent="0.25">
      <c r="C853" s="1"/>
    </row>
    <row r="854" spans="3:3" x14ac:dyDescent="0.25">
      <c r="C854" s="1"/>
    </row>
    <row r="855" spans="3:3" x14ac:dyDescent="0.25">
      <c r="C855" s="1"/>
    </row>
    <row r="856" spans="3:3" x14ac:dyDescent="0.25">
      <c r="C856" s="1"/>
    </row>
    <row r="857" spans="3:3" x14ac:dyDescent="0.25">
      <c r="C857" s="1"/>
    </row>
    <row r="858" spans="3:3" x14ac:dyDescent="0.25">
      <c r="C858" s="1"/>
    </row>
    <row r="859" spans="3:3" x14ac:dyDescent="0.25">
      <c r="C859" s="1"/>
    </row>
    <row r="860" spans="3:3" x14ac:dyDescent="0.25">
      <c r="C860" s="1"/>
    </row>
    <row r="861" spans="3:3" x14ac:dyDescent="0.25">
      <c r="C861" s="1"/>
    </row>
    <row r="862" spans="3:3" x14ac:dyDescent="0.25">
      <c r="C862" s="1"/>
    </row>
    <row r="863" spans="3:3" x14ac:dyDescent="0.25">
      <c r="C863" s="1"/>
    </row>
    <row r="864" spans="3:3" x14ac:dyDescent="0.25">
      <c r="C864" s="1"/>
    </row>
    <row r="865" spans="3:3" x14ac:dyDescent="0.25">
      <c r="C865" s="1"/>
    </row>
    <row r="866" spans="3:3" x14ac:dyDescent="0.25">
      <c r="C866" s="1"/>
    </row>
    <row r="867" spans="3:3" x14ac:dyDescent="0.25">
      <c r="C867" s="1"/>
    </row>
    <row r="868" spans="3:3" x14ac:dyDescent="0.25">
      <c r="C868" s="1"/>
    </row>
    <row r="869" spans="3:3" x14ac:dyDescent="0.25">
      <c r="C869" s="1"/>
    </row>
    <row r="870" spans="3:3" x14ac:dyDescent="0.25">
      <c r="C870" s="1"/>
    </row>
    <row r="871" spans="3:3" x14ac:dyDescent="0.25">
      <c r="C871" s="1"/>
    </row>
    <row r="872" spans="3:3" x14ac:dyDescent="0.25">
      <c r="C872" s="1"/>
    </row>
    <row r="873" spans="3:3" x14ac:dyDescent="0.25">
      <c r="C873" s="1"/>
    </row>
    <row r="874" spans="3:3" x14ac:dyDescent="0.25">
      <c r="C874" s="1"/>
    </row>
    <row r="875" spans="3:3" x14ac:dyDescent="0.25">
      <c r="C875" s="1"/>
    </row>
    <row r="876" spans="3:3" x14ac:dyDescent="0.25">
      <c r="C876" s="1"/>
    </row>
    <row r="877" spans="3:3" x14ac:dyDescent="0.25">
      <c r="C877" s="1"/>
    </row>
    <row r="878" spans="3:3" x14ac:dyDescent="0.25">
      <c r="C878" s="1"/>
    </row>
    <row r="879" spans="3:3" x14ac:dyDescent="0.25">
      <c r="C879" s="1"/>
    </row>
    <row r="880" spans="3:3" x14ac:dyDescent="0.25">
      <c r="C880" s="1"/>
    </row>
    <row r="881" spans="3:3" x14ac:dyDescent="0.25">
      <c r="C881" s="1"/>
    </row>
    <row r="882" spans="3:3" x14ac:dyDescent="0.25">
      <c r="C882" s="1"/>
    </row>
    <row r="883" spans="3:3" x14ac:dyDescent="0.25">
      <c r="C883" s="1"/>
    </row>
    <row r="884" spans="3:3" x14ac:dyDescent="0.25">
      <c r="C884" s="1"/>
    </row>
    <row r="885" spans="3:3" x14ac:dyDescent="0.25">
      <c r="C885" s="1"/>
    </row>
    <row r="886" spans="3:3" x14ac:dyDescent="0.25">
      <c r="C886" s="1"/>
    </row>
    <row r="887" spans="3:3" x14ac:dyDescent="0.25">
      <c r="C887" s="1"/>
    </row>
    <row r="888" spans="3:3" x14ac:dyDescent="0.25">
      <c r="C888" s="1"/>
    </row>
    <row r="889" spans="3:3" x14ac:dyDescent="0.25">
      <c r="C889" s="1"/>
    </row>
    <row r="890" spans="3:3" x14ac:dyDescent="0.25">
      <c r="C890" s="1"/>
    </row>
    <row r="891" spans="3:3" x14ac:dyDescent="0.25">
      <c r="C891" s="1"/>
    </row>
    <row r="892" spans="3:3" x14ac:dyDescent="0.25">
      <c r="C892" s="1"/>
    </row>
    <row r="893" spans="3:3" x14ac:dyDescent="0.25">
      <c r="C893" s="1"/>
    </row>
    <row r="894" spans="3:3" x14ac:dyDescent="0.25">
      <c r="C894" s="1"/>
    </row>
    <row r="895" spans="3:3" x14ac:dyDescent="0.25">
      <c r="C895" s="1"/>
    </row>
    <row r="896" spans="3:3" x14ac:dyDescent="0.25">
      <c r="C896" s="1"/>
    </row>
    <row r="897" spans="3:3" x14ac:dyDescent="0.25">
      <c r="C897" s="1"/>
    </row>
    <row r="898" spans="3:3" x14ac:dyDescent="0.25">
      <c r="C898" s="1"/>
    </row>
    <row r="899" spans="3:3" x14ac:dyDescent="0.25">
      <c r="C899" s="1"/>
    </row>
    <row r="900" spans="3:3" x14ac:dyDescent="0.25">
      <c r="C900" s="1"/>
    </row>
    <row r="901" spans="3:3" x14ac:dyDescent="0.25">
      <c r="C901" s="1"/>
    </row>
    <row r="902" spans="3:3" x14ac:dyDescent="0.25">
      <c r="C902" s="1"/>
    </row>
    <row r="903" spans="3:3" x14ac:dyDescent="0.25">
      <c r="C903" s="1"/>
    </row>
    <row r="904" spans="3:3" x14ac:dyDescent="0.25">
      <c r="C904" s="1"/>
    </row>
    <row r="905" spans="3:3" x14ac:dyDescent="0.25">
      <c r="C905" s="1"/>
    </row>
    <row r="906" spans="3:3" x14ac:dyDescent="0.25">
      <c r="C906" s="1"/>
    </row>
    <row r="907" spans="3:3" x14ac:dyDescent="0.25">
      <c r="C907" s="1"/>
    </row>
    <row r="908" spans="3:3" x14ac:dyDescent="0.25">
      <c r="C908" s="1"/>
    </row>
    <row r="909" spans="3:3" x14ac:dyDescent="0.25">
      <c r="C909" s="1"/>
    </row>
    <row r="910" spans="3:3" x14ac:dyDescent="0.25">
      <c r="C910" s="1"/>
    </row>
    <row r="911" spans="3:3" x14ac:dyDescent="0.25">
      <c r="C911" s="1"/>
    </row>
    <row r="912" spans="3:3"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3:3" x14ac:dyDescent="0.25">
      <c r="C929" s="1"/>
    </row>
    <row r="930" spans="3:3" x14ac:dyDescent="0.25">
      <c r="C930" s="1"/>
    </row>
    <row r="931" spans="3:3" x14ac:dyDescent="0.25">
      <c r="C931" s="1"/>
    </row>
    <row r="932" spans="3:3" x14ac:dyDescent="0.25">
      <c r="C932" s="1"/>
    </row>
    <row r="933" spans="3:3" x14ac:dyDescent="0.25">
      <c r="C933" s="1"/>
    </row>
    <row r="934" spans="3:3" x14ac:dyDescent="0.25">
      <c r="C934" s="1"/>
    </row>
    <row r="935" spans="3:3" x14ac:dyDescent="0.25">
      <c r="C935" s="1"/>
    </row>
    <row r="936" spans="3:3" x14ac:dyDescent="0.25">
      <c r="C936" s="1"/>
    </row>
    <row r="937" spans="3:3" x14ac:dyDescent="0.25">
      <c r="C937" s="1"/>
    </row>
    <row r="938" spans="3:3" x14ac:dyDescent="0.25">
      <c r="C938" s="1"/>
    </row>
    <row r="939" spans="3:3" x14ac:dyDescent="0.25">
      <c r="C939" s="1"/>
    </row>
    <row r="940" spans="3:3" x14ac:dyDescent="0.25">
      <c r="C940" s="1"/>
    </row>
    <row r="941" spans="3:3" x14ac:dyDescent="0.25">
      <c r="C941" s="1"/>
    </row>
    <row r="942" spans="3:3" x14ac:dyDescent="0.25">
      <c r="C942" s="1"/>
    </row>
    <row r="943" spans="3:3" x14ac:dyDescent="0.25">
      <c r="C943" s="1"/>
    </row>
    <row r="944" spans="3:3" x14ac:dyDescent="0.25">
      <c r="C944" s="1"/>
    </row>
    <row r="945" spans="3:3" x14ac:dyDescent="0.25">
      <c r="C945" s="1"/>
    </row>
    <row r="946" spans="3:3" x14ac:dyDescent="0.25">
      <c r="C946" s="1"/>
    </row>
    <row r="947" spans="3:3" x14ac:dyDescent="0.25">
      <c r="C947" s="1"/>
    </row>
    <row r="948" spans="3:3" x14ac:dyDescent="0.25">
      <c r="C948" s="1"/>
    </row>
    <row r="949" spans="3:3" x14ac:dyDescent="0.25">
      <c r="C949" s="1"/>
    </row>
    <row r="950" spans="3:3" x14ac:dyDescent="0.25">
      <c r="C950" s="1"/>
    </row>
    <row r="951" spans="3:3" x14ac:dyDescent="0.25">
      <c r="C951" s="1"/>
    </row>
    <row r="952" spans="3:3" x14ac:dyDescent="0.25">
      <c r="C952" s="1"/>
    </row>
    <row r="953" spans="3:3" x14ac:dyDescent="0.25">
      <c r="C953" s="1"/>
    </row>
    <row r="954" spans="3:3" x14ac:dyDescent="0.25">
      <c r="C954" s="1"/>
    </row>
    <row r="955" spans="3:3" x14ac:dyDescent="0.25">
      <c r="C955" s="1"/>
    </row>
    <row r="956" spans="3:3" x14ac:dyDescent="0.25">
      <c r="C956" s="1"/>
    </row>
    <row r="957" spans="3:3" x14ac:dyDescent="0.25">
      <c r="C957" s="1"/>
    </row>
    <row r="958" spans="3:3" x14ac:dyDescent="0.25">
      <c r="C958" s="1"/>
    </row>
    <row r="959" spans="3:3" x14ac:dyDescent="0.25">
      <c r="C959" s="1"/>
    </row>
    <row r="960" spans="3:3" x14ac:dyDescent="0.25">
      <c r="C960" s="1"/>
    </row>
    <row r="961" spans="3:3" x14ac:dyDescent="0.25">
      <c r="C961" s="1"/>
    </row>
    <row r="962" spans="3:3" x14ac:dyDescent="0.25">
      <c r="C962" s="1"/>
    </row>
    <row r="963" spans="3:3" x14ac:dyDescent="0.25">
      <c r="C963" s="1"/>
    </row>
    <row r="964" spans="3:3" x14ac:dyDescent="0.25">
      <c r="C964" s="1"/>
    </row>
    <row r="965" spans="3:3" x14ac:dyDescent="0.25">
      <c r="C965" s="1"/>
    </row>
    <row r="966" spans="3:3" x14ac:dyDescent="0.25">
      <c r="C966" s="1"/>
    </row>
    <row r="967" spans="3:3" x14ac:dyDescent="0.25">
      <c r="C967" s="1"/>
    </row>
    <row r="968" spans="3:3" x14ac:dyDescent="0.25">
      <c r="C968" s="1"/>
    </row>
    <row r="969" spans="3:3" x14ac:dyDescent="0.25">
      <c r="C969" s="1"/>
    </row>
    <row r="970" spans="3:3" x14ac:dyDescent="0.25">
      <c r="C970" s="1"/>
    </row>
    <row r="971" spans="3:3" x14ac:dyDescent="0.25">
      <c r="C971" s="1"/>
    </row>
    <row r="972" spans="3:3" x14ac:dyDescent="0.25">
      <c r="C972" s="1"/>
    </row>
    <row r="973" spans="3:3" x14ac:dyDescent="0.25">
      <c r="C973" s="1"/>
    </row>
    <row r="974" spans="3:3" x14ac:dyDescent="0.25">
      <c r="C974" s="1"/>
    </row>
    <row r="975" spans="3:3" x14ac:dyDescent="0.25">
      <c r="C975" s="1"/>
    </row>
    <row r="976" spans="3:3" x14ac:dyDescent="0.25">
      <c r="C976" s="1"/>
    </row>
    <row r="977" spans="3:3" x14ac:dyDescent="0.25">
      <c r="C977" s="1"/>
    </row>
    <row r="978" spans="3:3" x14ac:dyDescent="0.25">
      <c r="C978" s="1"/>
    </row>
    <row r="979" spans="3:3" x14ac:dyDescent="0.25">
      <c r="C979" s="1"/>
    </row>
    <row r="980" spans="3:3" x14ac:dyDescent="0.25">
      <c r="C980" s="1"/>
    </row>
    <row r="981" spans="3:3" x14ac:dyDescent="0.25">
      <c r="C981" s="1"/>
    </row>
    <row r="982" spans="3:3" x14ac:dyDescent="0.25">
      <c r="C982" s="1"/>
    </row>
    <row r="983" spans="3:3" x14ac:dyDescent="0.25">
      <c r="C983" s="1"/>
    </row>
    <row r="984" spans="3:3" x14ac:dyDescent="0.25">
      <c r="C984" s="1"/>
    </row>
    <row r="985" spans="3:3" x14ac:dyDescent="0.25">
      <c r="C985" s="1"/>
    </row>
    <row r="986" spans="3:3" x14ac:dyDescent="0.25">
      <c r="C986" s="1"/>
    </row>
    <row r="987" spans="3:3" x14ac:dyDescent="0.25">
      <c r="C987" s="1"/>
    </row>
    <row r="988" spans="3:3" x14ac:dyDescent="0.25">
      <c r="C988" s="1"/>
    </row>
    <row r="989" spans="3:3" x14ac:dyDescent="0.25">
      <c r="C989" s="1"/>
    </row>
    <row r="990" spans="3:3" x14ac:dyDescent="0.25">
      <c r="C990" s="1"/>
    </row>
    <row r="991" spans="3:3" x14ac:dyDescent="0.25">
      <c r="C991" s="1"/>
    </row>
    <row r="992" spans="3:3" x14ac:dyDescent="0.25">
      <c r="C992" s="1"/>
    </row>
    <row r="993" spans="3:3" x14ac:dyDescent="0.25">
      <c r="C993" s="1"/>
    </row>
    <row r="994" spans="3:3" x14ac:dyDescent="0.25">
      <c r="C994" s="1"/>
    </row>
    <row r="995" spans="3:3" x14ac:dyDescent="0.25">
      <c r="C995" s="1"/>
    </row>
    <row r="996" spans="3:3" x14ac:dyDescent="0.25">
      <c r="C996" s="1"/>
    </row>
    <row r="997" spans="3:3" x14ac:dyDescent="0.25">
      <c r="C997" s="1"/>
    </row>
    <row r="998" spans="3:3" x14ac:dyDescent="0.25">
      <c r="C998" s="1"/>
    </row>
    <row r="999" spans="3:3" x14ac:dyDescent="0.25">
      <c r="C999" s="1"/>
    </row>
    <row r="1000" spans="3:3" x14ac:dyDescent="0.25">
      <c r="C1000" s="1"/>
    </row>
    <row r="1001" spans="3:3" x14ac:dyDescent="0.25">
      <c r="C1001" s="1"/>
    </row>
    <row r="1002" spans="3:3" x14ac:dyDescent="0.25">
      <c r="C1002" s="1"/>
    </row>
    <row r="1003" spans="3:3" x14ac:dyDescent="0.25">
      <c r="C1003" s="1"/>
    </row>
    <row r="1004" spans="3:3" x14ac:dyDescent="0.25">
      <c r="C1004" s="1"/>
    </row>
    <row r="1005" spans="3:3" x14ac:dyDescent="0.25">
      <c r="C1005" s="1"/>
    </row>
    <row r="1006" spans="3:3" x14ac:dyDescent="0.25">
      <c r="C1006" s="1"/>
    </row>
    <row r="1007" spans="3:3" x14ac:dyDescent="0.25">
      <c r="C1007" s="1"/>
    </row>
    <row r="1008" spans="3:3" x14ac:dyDescent="0.25">
      <c r="C1008" s="1"/>
    </row>
    <row r="1009" spans="3:3" x14ac:dyDescent="0.25">
      <c r="C1009" s="1"/>
    </row>
    <row r="1010" spans="3:3" x14ac:dyDescent="0.25">
      <c r="C1010" s="1"/>
    </row>
    <row r="1011" spans="3:3" x14ac:dyDescent="0.25">
      <c r="C1011" s="1"/>
    </row>
    <row r="1012" spans="3:3" x14ac:dyDescent="0.25">
      <c r="C1012" s="1"/>
    </row>
    <row r="1013" spans="3:3" x14ac:dyDescent="0.25">
      <c r="C1013" s="1"/>
    </row>
    <row r="1014" spans="3:3" x14ac:dyDescent="0.25">
      <c r="C1014" s="1"/>
    </row>
    <row r="1015" spans="3:3" x14ac:dyDescent="0.25">
      <c r="C1015" s="1"/>
    </row>
    <row r="1016" spans="3:3" x14ac:dyDescent="0.25">
      <c r="C1016" s="1"/>
    </row>
    <row r="1017" spans="3:3" x14ac:dyDescent="0.25">
      <c r="C1017" s="1"/>
    </row>
    <row r="1018" spans="3:3" x14ac:dyDescent="0.25">
      <c r="C1018" s="1"/>
    </row>
    <row r="1019" spans="3:3" x14ac:dyDescent="0.25">
      <c r="C1019" s="1"/>
    </row>
    <row r="1020" spans="3:3" x14ac:dyDescent="0.25">
      <c r="C1020" s="1"/>
    </row>
    <row r="1021" spans="3:3" x14ac:dyDescent="0.25">
      <c r="C1021" s="1"/>
    </row>
    <row r="1022" spans="3:3" x14ac:dyDescent="0.25">
      <c r="C1022" s="1"/>
    </row>
    <row r="1023" spans="3:3" x14ac:dyDescent="0.25">
      <c r="C1023" s="1"/>
    </row>
    <row r="1024" spans="3:3" x14ac:dyDescent="0.25">
      <c r="C1024" s="1"/>
    </row>
    <row r="1025" spans="3:3" x14ac:dyDescent="0.25">
      <c r="C1025" s="1"/>
    </row>
    <row r="1026" spans="3:3" x14ac:dyDescent="0.25">
      <c r="C1026" s="1"/>
    </row>
    <row r="1027" spans="3:3" x14ac:dyDescent="0.25">
      <c r="C1027" s="1"/>
    </row>
    <row r="1028" spans="3:3" x14ac:dyDescent="0.25">
      <c r="C1028" s="1"/>
    </row>
    <row r="1029" spans="3:3" x14ac:dyDescent="0.25">
      <c r="C1029" s="1"/>
    </row>
    <row r="1030" spans="3:3" x14ac:dyDescent="0.25">
      <c r="C1030" s="1"/>
    </row>
    <row r="1031" spans="3:3" x14ac:dyDescent="0.25">
      <c r="C1031" s="1"/>
    </row>
    <row r="1032" spans="3:3" x14ac:dyDescent="0.25">
      <c r="C1032" s="1"/>
    </row>
    <row r="1033" spans="3:3" x14ac:dyDescent="0.25">
      <c r="C1033" s="1"/>
    </row>
    <row r="1034" spans="3:3" x14ac:dyDescent="0.25">
      <c r="C1034" s="1"/>
    </row>
    <row r="1035" spans="3:3" x14ac:dyDescent="0.25">
      <c r="C1035" s="1"/>
    </row>
    <row r="1036" spans="3:3" x14ac:dyDescent="0.25">
      <c r="C1036" s="1"/>
    </row>
    <row r="1037" spans="3:3" x14ac:dyDescent="0.25">
      <c r="C1037" s="1"/>
    </row>
    <row r="1038" spans="3:3" x14ac:dyDescent="0.25">
      <c r="C1038" s="1"/>
    </row>
    <row r="1039" spans="3:3" x14ac:dyDescent="0.25">
      <c r="C1039" s="1"/>
    </row>
    <row r="1040" spans="3:3" x14ac:dyDescent="0.25">
      <c r="C1040" s="1"/>
    </row>
    <row r="1041" spans="3:3" x14ac:dyDescent="0.25">
      <c r="C1041" s="1"/>
    </row>
    <row r="1042" spans="3:3" x14ac:dyDescent="0.25">
      <c r="C1042" s="1"/>
    </row>
    <row r="1043" spans="3:3" x14ac:dyDescent="0.25">
      <c r="C1043" s="1"/>
    </row>
    <row r="1044" spans="3:3" x14ac:dyDescent="0.25">
      <c r="C1044" s="1"/>
    </row>
    <row r="1045" spans="3:3" x14ac:dyDescent="0.25">
      <c r="C1045" s="1"/>
    </row>
    <row r="1046" spans="3:3" x14ac:dyDescent="0.25">
      <c r="C1046" s="1"/>
    </row>
    <row r="1047" spans="3:3" x14ac:dyDescent="0.25">
      <c r="C1047" s="1"/>
    </row>
    <row r="1048" spans="3:3" x14ac:dyDescent="0.25">
      <c r="C1048" s="1"/>
    </row>
    <row r="1049" spans="3:3" x14ac:dyDescent="0.25">
      <c r="C1049" s="1"/>
    </row>
    <row r="1050" spans="3:3" x14ac:dyDescent="0.25">
      <c r="C1050" s="1"/>
    </row>
    <row r="1051" spans="3:3" x14ac:dyDescent="0.25">
      <c r="C1051" s="1"/>
    </row>
    <row r="1052" spans="3:3" x14ac:dyDescent="0.25">
      <c r="C1052" s="1"/>
    </row>
    <row r="1053" spans="3:3" x14ac:dyDescent="0.25">
      <c r="C1053" s="1"/>
    </row>
    <row r="1054" spans="3:3" x14ac:dyDescent="0.25">
      <c r="C1054" s="1"/>
    </row>
    <row r="1055" spans="3:3" x14ac:dyDescent="0.25">
      <c r="C1055" s="1"/>
    </row>
    <row r="1056" spans="3:3" x14ac:dyDescent="0.25">
      <c r="C1056" s="1"/>
    </row>
    <row r="1057" spans="3:3" x14ac:dyDescent="0.25">
      <c r="C1057" s="1"/>
    </row>
    <row r="1058" spans="3:3" x14ac:dyDescent="0.25">
      <c r="C1058" s="1"/>
    </row>
    <row r="1059" spans="3:3" x14ac:dyDescent="0.25">
      <c r="C1059" s="1"/>
    </row>
    <row r="1060" spans="3:3" x14ac:dyDescent="0.25">
      <c r="C1060" s="1"/>
    </row>
    <row r="1061" spans="3:3" x14ac:dyDescent="0.25">
      <c r="C1061" s="1"/>
    </row>
    <row r="1062" spans="3:3" x14ac:dyDescent="0.25">
      <c r="C1062" s="1"/>
    </row>
    <row r="1063" spans="3:3" x14ac:dyDescent="0.25">
      <c r="C1063" s="1"/>
    </row>
    <row r="1064" spans="3:3" x14ac:dyDescent="0.25">
      <c r="C1064" s="1"/>
    </row>
    <row r="1065" spans="3:3" x14ac:dyDescent="0.25">
      <c r="C1065" s="1"/>
    </row>
    <row r="1066" spans="3:3" x14ac:dyDescent="0.25">
      <c r="C1066" s="1"/>
    </row>
    <row r="1067" spans="3:3" x14ac:dyDescent="0.25">
      <c r="C1067" s="1"/>
    </row>
    <row r="1068" spans="3:3" x14ac:dyDescent="0.25">
      <c r="C1068" s="1"/>
    </row>
    <row r="1069" spans="3:3" x14ac:dyDescent="0.25">
      <c r="C1069" s="1"/>
    </row>
    <row r="1070" spans="3:3" x14ac:dyDescent="0.25">
      <c r="C1070" s="1"/>
    </row>
    <row r="1071" spans="3:3" x14ac:dyDescent="0.25">
      <c r="C1071" s="1"/>
    </row>
    <row r="1072" spans="3:3" x14ac:dyDescent="0.25">
      <c r="C1072" s="1"/>
    </row>
    <row r="1073" spans="3:3" x14ac:dyDescent="0.25">
      <c r="C1073" s="1"/>
    </row>
    <row r="1074" spans="3:3" x14ac:dyDescent="0.25">
      <c r="C1074" s="1"/>
    </row>
    <row r="1075" spans="3:3" x14ac:dyDescent="0.25">
      <c r="C1075" s="1"/>
    </row>
    <row r="1076" spans="3:3" x14ac:dyDescent="0.25">
      <c r="C1076" s="1"/>
    </row>
    <row r="1077" spans="3:3" x14ac:dyDescent="0.25">
      <c r="C1077" s="1"/>
    </row>
    <row r="1078" spans="3:3" x14ac:dyDescent="0.25">
      <c r="C1078" s="1"/>
    </row>
    <row r="1079" spans="3:3" x14ac:dyDescent="0.25">
      <c r="C1079" s="1"/>
    </row>
    <row r="1080" spans="3:3" x14ac:dyDescent="0.25">
      <c r="C1080" s="1"/>
    </row>
    <row r="1081" spans="3:3" x14ac:dyDescent="0.25">
      <c r="C1081" s="1"/>
    </row>
    <row r="1082" spans="3:3" x14ac:dyDescent="0.25">
      <c r="C1082" s="1"/>
    </row>
    <row r="1083" spans="3:3" x14ac:dyDescent="0.25">
      <c r="C1083" s="1"/>
    </row>
    <row r="1084" spans="3:3" x14ac:dyDescent="0.25">
      <c r="C1084" s="1"/>
    </row>
    <row r="1085" spans="3:3" x14ac:dyDescent="0.25">
      <c r="C1085" s="1"/>
    </row>
    <row r="1086" spans="3:3" x14ac:dyDescent="0.25">
      <c r="C1086" s="1"/>
    </row>
    <row r="1087" spans="3:3" x14ac:dyDescent="0.25">
      <c r="C1087" s="1"/>
    </row>
    <row r="1088" spans="3:3" x14ac:dyDescent="0.25">
      <c r="C1088" s="1"/>
    </row>
    <row r="1089" spans="3:3" x14ac:dyDescent="0.25">
      <c r="C1089" s="1"/>
    </row>
    <row r="1090" spans="3:3" x14ac:dyDescent="0.25">
      <c r="C1090" s="1"/>
    </row>
    <row r="1091" spans="3:3" x14ac:dyDescent="0.25">
      <c r="C1091" s="1"/>
    </row>
    <row r="1092" spans="3:3" x14ac:dyDescent="0.25">
      <c r="C1092" s="1"/>
    </row>
    <row r="1093" spans="3:3" x14ac:dyDescent="0.25">
      <c r="C1093" s="1"/>
    </row>
    <row r="1094" spans="3:3" x14ac:dyDescent="0.25">
      <c r="C1094" s="1"/>
    </row>
    <row r="1095" spans="3:3" x14ac:dyDescent="0.25">
      <c r="C1095" s="1"/>
    </row>
    <row r="1096" spans="3:3" x14ac:dyDescent="0.25">
      <c r="C1096" s="1"/>
    </row>
    <row r="1097" spans="3:3" x14ac:dyDescent="0.25">
      <c r="C1097" s="1"/>
    </row>
    <row r="1098" spans="3:3" x14ac:dyDescent="0.25">
      <c r="C1098" s="1"/>
    </row>
    <row r="1099" spans="3:3" x14ac:dyDescent="0.25">
      <c r="C1099" s="1"/>
    </row>
    <row r="1100" spans="3:3" x14ac:dyDescent="0.25">
      <c r="C1100" s="1"/>
    </row>
    <row r="1101" spans="3:3" x14ac:dyDescent="0.25">
      <c r="C1101" s="1"/>
    </row>
    <row r="1102" spans="3:3" x14ac:dyDescent="0.25">
      <c r="C1102" s="1"/>
    </row>
    <row r="1103" spans="3:3" x14ac:dyDescent="0.25">
      <c r="C1103" s="1"/>
    </row>
    <row r="1104" spans="3:3"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3:3" x14ac:dyDescent="0.25">
      <c r="C1121" s="1"/>
    </row>
    <row r="1122" spans="3:3" x14ac:dyDescent="0.25">
      <c r="C1122" s="1"/>
    </row>
    <row r="1123" spans="3:3" x14ac:dyDescent="0.25">
      <c r="C1123" s="1"/>
    </row>
    <row r="1124" spans="3:3" x14ac:dyDescent="0.25">
      <c r="C1124" s="1"/>
    </row>
    <row r="1125" spans="3:3" x14ac:dyDescent="0.25">
      <c r="C1125" s="1"/>
    </row>
    <row r="1126" spans="3:3" x14ac:dyDescent="0.25">
      <c r="C1126" s="1"/>
    </row>
    <row r="1127" spans="3:3" x14ac:dyDescent="0.25">
      <c r="C1127" s="1"/>
    </row>
    <row r="1128" spans="3:3" x14ac:dyDescent="0.25">
      <c r="C1128" s="1"/>
    </row>
    <row r="1129" spans="3:3" x14ac:dyDescent="0.25">
      <c r="C1129" s="1"/>
    </row>
    <row r="1130" spans="3:3" x14ac:dyDescent="0.25">
      <c r="C1130" s="1"/>
    </row>
    <row r="1131" spans="3:3" x14ac:dyDescent="0.25">
      <c r="C1131" s="1"/>
    </row>
    <row r="1132" spans="3:3" x14ac:dyDescent="0.25">
      <c r="C1132" s="1"/>
    </row>
    <row r="1133" spans="3:3" x14ac:dyDescent="0.25">
      <c r="C1133" s="1"/>
    </row>
    <row r="1134" spans="3:3" x14ac:dyDescent="0.25">
      <c r="C1134" s="1"/>
    </row>
    <row r="1135" spans="3:3" x14ac:dyDescent="0.25">
      <c r="C1135" s="1"/>
    </row>
    <row r="1136" spans="3:3"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3:3" x14ac:dyDescent="0.25">
      <c r="C1169" s="1"/>
    </row>
    <row r="1170" spans="3:3" x14ac:dyDescent="0.25">
      <c r="C1170" s="1"/>
    </row>
    <row r="1171" spans="3:3" x14ac:dyDescent="0.25">
      <c r="C1171" s="1"/>
    </row>
    <row r="1172" spans="3:3" x14ac:dyDescent="0.25">
      <c r="C1172" s="1"/>
    </row>
    <row r="1173" spans="3:3" x14ac:dyDescent="0.25">
      <c r="C1173" s="1"/>
    </row>
    <row r="1174" spans="3:3" x14ac:dyDescent="0.25">
      <c r="C1174" s="1"/>
    </row>
    <row r="1175" spans="3:3" x14ac:dyDescent="0.25">
      <c r="C1175" s="1"/>
    </row>
    <row r="1176" spans="3:3" x14ac:dyDescent="0.25">
      <c r="C1176" s="1"/>
    </row>
    <row r="1177" spans="3:3" x14ac:dyDescent="0.25">
      <c r="C1177" s="1"/>
    </row>
    <row r="1178" spans="3:3" x14ac:dyDescent="0.25">
      <c r="C1178" s="1"/>
    </row>
    <row r="1179" spans="3:3" x14ac:dyDescent="0.25">
      <c r="C1179" s="1"/>
    </row>
    <row r="1180" spans="3:3" x14ac:dyDescent="0.25">
      <c r="C1180" s="1"/>
    </row>
    <row r="1181" spans="3:3" x14ac:dyDescent="0.25">
      <c r="C1181" s="1"/>
    </row>
    <row r="1182" spans="3:3" x14ac:dyDescent="0.25">
      <c r="C1182" s="1"/>
    </row>
    <row r="1183" spans="3:3" x14ac:dyDescent="0.25">
      <c r="C1183" s="1"/>
    </row>
    <row r="1184" spans="3:3" x14ac:dyDescent="0.25">
      <c r="C1184" s="1"/>
    </row>
    <row r="1185" spans="3:3" x14ac:dyDescent="0.25">
      <c r="C1185" s="1"/>
    </row>
    <row r="1186" spans="3:3" x14ac:dyDescent="0.25">
      <c r="C1186" s="1"/>
    </row>
    <row r="1187" spans="3:3" x14ac:dyDescent="0.25">
      <c r="C1187" s="1"/>
    </row>
    <row r="1188" spans="3:3" x14ac:dyDescent="0.25">
      <c r="C1188" s="1"/>
    </row>
    <row r="1189" spans="3:3" x14ac:dyDescent="0.25">
      <c r="C1189" s="1"/>
    </row>
    <row r="1190" spans="3:3" x14ac:dyDescent="0.25">
      <c r="C1190" s="1"/>
    </row>
    <row r="1191" spans="3:3" x14ac:dyDescent="0.25">
      <c r="C1191" s="1"/>
    </row>
    <row r="1192" spans="3:3" x14ac:dyDescent="0.25">
      <c r="C1192" s="1"/>
    </row>
    <row r="1193" spans="3:3" x14ac:dyDescent="0.25">
      <c r="C1193" s="1"/>
    </row>
    <row r="1194" spans="3:3" x14ac:dyDescent="0.25">
      <c r="C1194" s="1"/>
    </row>
    <row r="1195" spans="3:3" x14ac:dyDescent="0.25">
      <c r="C1195" s="1"/>
    </row>
    <row r="1196" spans="3:3" x14ac:dyDescent="0.25">
      <c r="C1196" s="1"/>
    </row>
    <row r="1197" spans="3:3" x14ac:dyDescent="0.25">
      <c r="C1197" s="1"/>
    </row>
    <row r="1198" spans="3:3" x14ac:dyDescent="0.25">
      <c r="C1198" s="1"/>
    </row>
    <row r="1199" spans="3:3" x14ac:dyDescent="0.25">
      <c r="C1199" s="1"/>
    </row>
    <row r="1200" spans="3:3" x14ac:dyDescent="0.25">
      <c r="C1200" s="1"/>
    </row>
    <row r="1201" spans="3:3" x14ac:dyDescent="0.25">
      <c r="C1201" s="1"/>
    </row>
    <row r="1202" spans="3:3" x14ac:dyDescent="0.25">
      <c r="C1202" s="1"/>
    </row>
    <row r="1203" spans="3:3" x14ac:dyDescent="0.25">
      <c r="C1203" s="1"/>
    </row>
    <row r="1204" spans="3:3" x14ac:dyDescent="0.25">
      <c r="C1204" s="1"/>
    </row>
    <row r="1205" spans="3:3" x14ac:dyDescent="0.25">
      <c r="C1205" s="1"/>
    </row>
    <row r="1206" spans="3:3" x14ac:dyDescent="0.25">
      <c r="C1206" s="1"/>
    </row>
    <row r="1207" spans="3:3" x14ac:dyDescent="0.25">
      <c r="C1207" s="1"/>
    </row>
    <row r="1208" spans="3:3" x14ac:dyDescent="0.25">
      <c r="C1208" s="1"/>
    </row>
    <row r="1209" spans="3:3" x14ac:dyDescent="0.25">
      <c r="C1209" s="1"/>
    </row>
    <row r="1210" spans="3:3" x14ac:dyDescent="0.25">
      <c r="C1210" s="1"/>
    </row>
    <row r="1211" spans="3:3" x14ac:dyDescent="0.25">
      <c r="C1211" s="1"/>
    </row>
    <row r="1212" spans="3:3" x14ac:dyDescent="0.25">
      <c r="C1212" s="1"/>
    </row>
    <row r="1213" spans="3:3" x14ac:dyDescent="0.25">
      <c r="C1213" s="1"/>
    </row>
    <row r="1214" spans="3:3" x14ac:dyDescent="0.25">
      <c r="C1214" s="1"/>
    </row>
    <row r="1215" spans="3:3" x14ac:dyDescent="0.25">
      <c r="C1215" s="1"/>
    </row>
    <row r="1216" spans="3:3" x14ac:dyDescent="0.25">
      <c r="C1216" s="1"/>
    </row>
    <row r="1217" spans="3:3" x14ac:dyDescent="0.25">
      <c r="C1217" s="1"/>
    </row>
    <row r="1218" spans="3:3" x14ac:dyDescent="0.25">
      <c r="C1218" s="1"/>
    </row>
    <row r="1219" spans="3:3" x14ac:dyDescent="0.25">
      <c r="C1219" s="1"/>
    </row>
    <row r="1220" spans="3:3" x14ac:dyDescent="0.25">
      <c r="C1220" s="1"/>
    </row>
    <row r="1221" spans="3:3" x14ac:dyDescent="0.25">
      <c r="C1221" s="1"/>
    </row>
    <row r="1222" spans="3:3" x14ac:dyDescent="0.25">
      <c r="C1222" s="1"/>
    </row>
    <row r="1223" spans="3:3" x14ac:dyDescent="0.25">
      <c r="C1223" s="1"/>
    </row>
    <row r="1224" spans="3:3" x14ac:dyDescent="0.25">
      <c r="C1224" s="1"/>
    </row>
    <row r="1225" spans="3:3" x14ac:dyDescent="0.25">
      <c r="C1225" s="1"/>
    </row>
    <row r="1226" spans="3:3" x14ac:dyDescent="0.25">
      <c r="C1226" s="1"/>
    </row>
    <row r="1227" spans="3:3" x14ac:dyDescent="0.25">
      <c r="C1227" s="1"/>
    </row>
    <row r="1228" spans="3:3" x14ac:dyDescent="0.25">
      <c r="C1228" s="1"/>
    </row>
    <row r="1229" spans="3:3" x14ac:dyDescent="0.25">
      <c r="C1229" s="1"/>
    </row>
    <row r="1230" spans="3:3" x14ac:dyDescent="0.25">
      <c r="C1230" s="1"/>
    </row>
    <row r="1231" spans="3:3" x14ac:dyDescent="0.25">
      <c r="C1231" s="1"/>
    </row>
    <row r="1232" spans="3:3" x14ac:dyDescent="0.25">
      <c r="C1232" s="1"/>
    </row>
    <row r="1233" spans="3:3" x14ac:dyDescent="0.25">
      <c r="C1233" s="1"/>
    </row>
    <row r="1234" spans="3:3" x14ac:dyDescent="0.25">
      <c r="C1234" s="1"/>
    </row>
    <row r="1235" spans="3:3" x14ac:dyDescent="0.25">
      <c r="C1235" s="1"/>
    </row>
    <row r="1236" spans="3:3" x14ac:dyDescent="0.25">
      <c r="C1236" s="1"/>
    </row>
    <row r="1237" spans="3:3" x14ac:dyDescent="0.25">
      <c r="C1237" s="1"/>
    </row>
    <row r="1238" spans="3:3" x14ac:dyDescent="0.25">
      <c r="C1238" s="1"/>
    </row>
    <row r="1239" spans="3:3" x14ac:dyDescent="0.25">
      <c r="C1239" s="1"/>
    </row>
    <row r="1240" spans="3:3" x14ac:dyDescent="0.25">
      <c r="C1240" s="1"/>
    </row>
    <row r="1241" spans="3:3" x14ac:dyDescent="0.25">
      <c r="C1241" s="1"/>
    </row>
    <row r="1242" spans="3:3" x14ac:dyDescent="0.25">
      <c r="C1242" s="1"/>
    </row>
    <row r="1243" spans="3:3" x14ac:dyDescent="0.25">
      <c r="C1243" s="1"/>
    </row>
    <row r="1244" spans="3:3" x14ac:dyDescent="0.25">
      <c r="C1244" s="1"/>
    </row>
    <row r="1245" spans="3:3" x14ac:dyDescent="0.25">
      <c r="C1245" s="1"/>
    </row>
    <row r="1246" spans="3:3" x14ac:dyDescent="0.25">
      <c r="C1246" s="1"/>
    </row>
    <row r="1247" spans="3:3" x14ac:dyDescent="0.25">
      <c r="C1247" s="1"/>
    </row>
    <row r="1248" spans="3:3" x14ac:dyDescent="0.25">
      <c r="C1248" s="1"/>
    </row>
    <row r="1249" spans="3:3" x14ac:dyDescent="0.25">
      <c r="C1249" s="1"/>
    </row>
    <row r="1250" spans="3:3" x14ac:dyDescent="0.25">
      <c r="C1250" s="1"/>
    </row>
    <row r="1251" spans="3:3" x14ac:dyDescent="0.25">
      <c r="C1251" s="1"/>
    </row>
    <row r="1252" spans="3:3" x14ac:dyDescent="0.25">
      <c r="C1252" s="1"/>
    </row>
    <row r="1253" spans="3:3" x14ac:dyDescent="0.25">
      <c r="C1253" s="1"/>
    </row>
    <row r="1254" spans="3:3" x14ac:dyDescent="0.25">
      <c r="C1254" s="1"/>
    </row>
    <row r="1255" spans="3:3" x14ac:dyDescent="0.25">
      <c r="C1255" s="1"/>
    </row>
    <row r="1256" spans="3:3" x14ac:dyDescent="0.25">
      <c r="C1256" s="1"/>
    </row>
    <row r="1257" spans="3:3" x14ac:dyDescent="0.25">
      <c r="C1257" s="1"/>
    </row>
    <row r="1258" spans="3:3" x14ac:dyDescent="0.25">
      <c r="C1258" s="1"/>
    </row>
    <row r="1259" spans="3:3" x14ac:dyDescent="0.25">
      <c r="C1259" s="1"/>
    </row>
    <row r="1260" spans="3:3" x14ac:dyDescent="0.25">
      <c r="C1260" s="1"/>
    </row>
    <row r="1261" spans="3:3" x14ac:dyDescent="0.25">
      <c r="C1261" s="1"/>
    </row>
    <row r="1262" spans="3:3" x14ac:dyDescent="0.25">
      <c r="C1262" s="1"/>
    </row>
    <row r="1263" spans="3:3" x14ac:dyDescent="0.25">
      <c r="C1263" s="1"/>
    </row>
    <row r="1264" spans="3:3" x14ac:dyDescent="0.25">
      <c r="C1264" s="1"/>
    </row>
    <row r="1265" spans="3:3" x14ac:dyDescent="0.25">
      <c r="C1265" s="1"/>
    </row>
    <row r="1266" spans="3:3" x14ac:dyDescent="0.25">
      <c r="C1266" s="1"/>
    </row>
    <row r="1267" spans="3:3" x14ac:dyDescent="0.25">
      <c r="C1267" s="1"/>
    </row>
    <row r="1268" spans="3:3" x14ac:dyDescent="0.25">
      <c r="C1268" s="1"/>
    </row>
    <row r="1269" spans="3:3" x14ac:dyDescent="0.25">
      <c r="C1269" s="1"/>
    </row>
    <row r="1270" spans="3:3" x14ac:dyDescent="0.25">
      <c r="C1270" s="1"/>
    </row>
    <row r="1271" spans="3:3" x14ac:dyDescent="0.25">
      <c r="C1271" s="1"/>
    </row>
    <row r="1272" spans="3:3" x14ac:dyDescent="0.25">
      <c r="C1272" s="1"/>
    </row>
    <row r="1273" spans="3:3" x14ac:dyDescent="0.25">
      <c r="C1273" s="1"/>
    </row>
    <row r="1274" spans="3:3" x14ac:dyDescent="0.25">
      <c r="C1274" s="1"/>
    </row>
    <row r="1275" spans="3:3" x14ac:dyDescent="0.25">
      <c r="C1275" s="1"/>
    </row>
    <row r="1276" spans="3:3" x14ac:dyDescent="0.25">
      <c r="C1276" s="1"/>
    </row>
    <row r="1277" spans="3:3" x14ac:dyDescent="0.25">
      <c r="C1277" s="1"/>
    </row>
    <row r="1278" spans="3:3" x14ac:dyDescent="0.25">
      <c r="C1278" s="1"/>
    </row>
    <row r="1279" spans="3:3" x14ac:dyDescent="0.25">
      <c r="C1279" s="1"/>
    </row>
    <row r="1280" spans="3:3" x14ac:dyDescent="0.25">
      <c r="C1280" s="1"/>
    </row>
    <row r="1281" spans="3:3" x14ac:dyDescent="0.25">
      <c r="C1281" s="1"/>
    </row>
    <row r="1282" spans="3:3" x14ac:dyDescent="0.25">
      <c r="C1282" s="1"/>
    </row>
    <row r="1283" spans="3:3" x14ac:dyDescent="0.25">
      <c r="C1283" s="1"/>
    </row>
    <row r="1284" spans="3:3" x14ac:dyDescent="0.25">
      <c r="C1284" s="1"/>
    </row>
    <row r="1285" spans="3:3" x14ac:dyDescent="0.25">
      <c r="C1285" s="1"/>
    </row>
    <row r="1286" spans="3:3" x14ac:dyDescent="0.25">
      <c r="C1286" s="1"/>
    </row>
    <row r="1287" spans="3:3" x14ac:dyDescent="0.25">
      <c r="C1287" s="1"/>
    </row>
    <row r="1288" spans="3:3" x14ac:dyDescent="0.25">
      <c r="C1288" s="1"/>
    </row>
    <row r="1289" spans="3:3" x14ac:dyDescent="0.25">
      <c r="C1289" s="1"/>
    </row>
    <row r="1290" spans="3:3" x14ac:dyDescent="0.25">
      <c r="C1290" s="1"/>
    </row>
    <row r="1291" spans="3:3" x14ac:dyDescent="0.25">
      <c r="C1291" s="1"/>
    </row>
    <row r="1292" spans="3:3" x14ac:dyDescent="0.25">
      <c r="C1292" s="1"/>
    </row>
    <row r="1293" spans="3:3" x14ac:dyDescent="0.25">
      <c r="C1293" s="1"/>
    </row>
    <row r="1294" spans="3:3" x14ac:dyDescent="0.25">
      <c r="C1294" s="1"/>
    </row>
    <row r="1295" spans="3:3" x14ac:dyDescent="0.25">
      <c r="C1295" s="1"/>
    </row>
    <row r="1296" spans="3:3" x14ac:dyDescent="0.25">
      <c r="C1296" s="1"/>
    </row>
    <row r="1297" spans="3:3" x14ac:dyDescent="0.25">
      <c r="C1297" s="1"/>
    </row>
    <row r="1298" spans="3:3" x14ac:dyDescent="0.25">
      <c r="C1298" s="1"/>
    </row>
    <row r="1299" spans="3:3" x14ac:dyDescent="0.25">
      <c r="C1299" s="1"/>
    </row>
    <row r="1300" spans="3:3" x14ac:dyDescent="0.25">
      <c r="C1300" s="1"/>
    </row>
    <row r="1301" spans="3:3" x14ac:dyDescent="0.25">
      <c r="C1301" s="1"/>
    </row>
    <row r="1302" spans="3:3" x14ac:dyDescent="0.25">
      <c r="C1302" s="1"/>
    </row>
    <row r="1303" spans="3:3" x14ac:dyDescent="0.25">
      <c r="C1303" s="1"/>
    </row>
    <row r="1304" spans="3:3" x14ac:dyDescent="0.25">
      <c r="C1304" s="1"/>
    </row>
    <row r="1305" spans="3:3" x14ac:dyDescent="0.25">
      <c r="C1305" s="1"/>
    </row>
    <row r="1306" spans="3:3" x14ac:dyDescent="0.25">
      <c r="C1306" s="1"/>
    </row>
    <row r="1307" spans="3:3" x14ac:dyDescent="0.25">
      <c r="C1307" s="1"/>
    </row>
    <row r="1308" spans="3:3" x14ac:dyDescent="0.25">
      <c r="C1308" s="1"/>
    </row>
    <row r="1309" spans="3:3" x14ac:dyDescent="0.25">
      <c r="C1309" s="1"/>
    </row>
    <row r="1310" spans="3:3" x14ac:dyDescent="0.25">
      <c r="C1310" s="1"/>
    </row>
    <row r="1311" spans="3:3" x14ac:dyDescent="0.25">
      <c r="C1311" s="1"/>
    </row>
    <row r="1312" spans="3:3" x14ac:dyDescent="0.25">
      <c r="C1312" s="1"/>
    </row>
    <row r="1313" spans="3:3" x14ac:dyDescent="0.25">
      <c r="C1313" s="1"/>
    </row>
    <row r="1314" spans="3:3" x14ac:dyDescent="0.25">
      <c r="C1314" s="1"/>
    </row>
    <row r="1315" spans="3:3" x14ac:dyDescent="0.25">
      <c r="C1315" s="1"/>
    </row>
    <row r="1316" spans="3:3" x14ac:dyDescent="0.25">
      <c r="C1316" s="1"/>
    </row>
    <row r="1317" spans="3:3" x14ac:dyDescent="0.25">
      <c r="C1317" s="1"/>
    </row>
    <row r="1318" spans="3:3" x14ac:dyDescent="0.25">
      <c r="C1318" s="1"/>
    </row>
    <row r="1319" spans="3:3" x14ac:dyDescent="0.25">
      <c r="C1319" s="1"/>
    </row>
    <row r="1320" spans="3:3" x14ac:dyDescent="0.25">
      <c r="C1320" s="1"/>
    </row>
    <row r="1321" spans="3:3" x14ac:dyDescent="0.25">
      <c r="C1321" s="1"/>
    </row>
    <row r="1322" spans="3:3" x14ac:dyDescent="0.25">
      <c r="C1322" s="1"/>
    </row>
    <row r="1323" spans="3:3" x14ac:dyDescent="0.25">
      <c r="C1323" s="1"/>
    </row>
    <row r="1324" spans="3:3" x14ac:dyDescent="0.25">
      <c r="C1324" s="1"/>
    </row>
    <row r="1325" spans="3:3" x14ac:dyDescent="0.25">
      <c r="C1325" s="1"/>
    </row>
    <row r="1326" spans="3:3" x14ac:dyDescent="0.25">
      <c r="C1326" s="1"/>
    </row>
    <row r="1327" spans="3:3" x14ac:dyDescent="0.25">
      <c r="C1327" s="1"/>
    </row>
    <row r="1328" spans="3:3" x14ac:dyDescent="0.25">
      <c r="C1328" s="1"/>
    </row>
    <row r="1329" spans="3:3" x14ac:dyDescent="0.25">
      <c r="C1329" s="1"/>
    </row>
    <row r="1330" spans="3:3" x14ac:dyDescent="0.25">
      <c r="C1330" s="1"/>
    </row>
    <row r="1331" spans="3:3" x14ac:dyDescent="0.25">
      <c r="C1331" s="1"/>
    </row>
    <row r="1332" spans="3:3" x14ac:dyDescent="0.25">
      <c r="C1332" s="1"/>
    </row>
    <row r="1333" spans="3:3" x14ac:dyDescent="0.25">
      <c r="C1333" s="1"/>
    </row>
    <row r="1334" spans="3:3" x14ac:dyDescent="0.25">
      <c r="C1334" s="1"/>
    </row>
    <row r="1335" spans="3:3" x14ac:dyDescent="0.25">
      <c r="C1335" s="1"/>
    </row>
    <row r="1336" spans="3:3" x14ac:dyDescent="0.25">
      <c r="C1336" s="1"/>
    </row>
    <row r="1337" spans="3:3" x14ac:dyDescent="0.25">
      <c r="C1337" s="1"/>
    </row>
    <row r="1338" spans="3:3" x14ac:dyDescent="0.25">
      <c r="C1338" s="1"/>
    </row>
    <row r="1339" spans="3:3" x14ac:dyDescent="0.25">
      <c r="C1339" s="1"/>
    </row>
    <row r="1340" spans="3:3" x14ac:dyDescent="0.25">
      <c r="C1340" s="1"/>
    </row>
    <row r="1341" spans="3:3" x14ac:dyDescent="0.25">
      <c r="C1341" s="1"/>
    </row>
    <row r="1342" spans="3:3" x14ac:dyDescent="0.25">
      <c r="C1342" s="1"/>
    </row>
    <row r="1343" spans="3:3" x14ac:dyDescent="0.25">
      <c r="C1343" s="1"/>
    </row>
    <row r="1344" spans="3:3" x14ac:dyDescent="0.25">
      <c r="C1344" s="1"/>
    </row>
    <row r="1345" spans="3:3" x14ac:dyDescent="0.25">
      <c r="C1345" s="1"/>
    </row>
    <row r="1346" spans="3:3" x14ac:dyDescent="0.25">
      <c r="C1346" s="1"/>
    </row>
    <row r="1347" spans="3:3" x14ac:dyDescent="0.25">
      <c r="C1347" s="1"/>
    </row>
    <row r="1348" spans="3:3" x14ac:dyDescent="0.25">
      <c r="C1348" s="1"/>
    </row>
    <row r="1349" spans="3:3" x14ac:dyDescent="0.25">
      <c r="C1349" s="1"/>
    </row>
    <row r="1350" spans="3:3" x14ac:dyDescent="0.25">
      <c r="C1350" s="1"/>
    </row>
    <row r="1351" spans="3:3" x14ac:dyDescent="0.25">
      <c r="C1351" s="1"/>
    </row>
    <row r="1352" spans="3:3" x14ac:dyDescent="0.25">
      <c r="C1352" s="1"/>
    </row>
    <row r="1353" spans="3:3" x14ac:dyDescent="0.25">
      <c r="C1353" s="1"/>
    </row>
    <row r="1354" spans="3:3" x14ac:dyDescent="0.25">
      <c r="C1354" s="1"/>
    </row>
    <row r="1355" spans="3:3" x14ac:dyDescent="0.25">
      <c r="C1355" s="1"/>
    </row>
    <row r="1356" spans="3:3" x14ac:dyDescent="0.25">
      <c r="C1356" s="1"/>
    </row>
    <row r="1357" spans="3:3" x14ac:dyDescent="0.25">
      <c r="C1357" s="1"/>
    </row>
    <row r="1358" spans="3:3" x14ac:dyDescent="0.25">
      <c r="C1358" s="1"/>
    </row>
    <row r="1359" spans="3:3" x14ac:dyDescent="0.25">
      <c r="C1359" s="1"/>
    </row>
    <row r="1360" spans="3:3" x14ac:dyDescent="0.25">
      <c r="C1360" s="1"/>
    </row>
    <row r="1361" spans="3:3" x14ac:dyDescent="0.25">
      <c r="C1361" s="1"/>
    </row>
    <row r="1362" spans="3:3" x14ac:dyDescent="0.25">
      <c r="C1362" s="1"/>
    </row>
    <row r="1363" spans="3:3" x14ac:dyDescent="0.25">
      <c r="C1363" s="1"/>
    </row>
    <row r="1364" spans="3:3" x14ac:dyDescent="0.25">
      <c r="C1364" s="1"/>
    </row>
    <row r="1365" spans="3:3" x14ac:dyDescent="0.25">
      <c r="C1365" s="1"/>
    </row>
    <row r="1366" spans="3:3" x14ac:dyDescent="0.25">
      <c r="C1366" s="1"/>
    </row>
    <row r="1367" spans="3:3" x14ac:dyDescent="0.25">
      <c r="C1367" s="1"/>
    </row>
    <row r="1368" spans="3:3" x14ac:dyDescent="0.25">
      <c r="C1368" s="1"/>
    </row>
    <row r="1369" spans="3:3" x14ac:dyDescent="0.25">
      <c r="C1369" s="1"/>
    </row>
    <row r="1370" spans="3:3" x14ac:dyDescent="0.25">
      <c r="C1370" s="1"/>
    </row>
    <row r="1371" spans="3:3" x14ac:dyDescent="0.25">
      <c r="C1371" s="1"/>
    </row>
    <row r="1372" spans="3:3" x14ac:dyDescent="0.25">
      <c r="C1372" s="1"/>
    </row>
    <row r="1373" spans="3:3" x14ac:dyDescent="0.25">
      <c r="C1373" s="1"/>
    </row>
    <row r="1374" spans="3:3" x14ac:dyDescent="0.25">
      <c r="C1374" s="1"/>
    </row>
    <row r="1375" spans="3:3" x14ac:dyDescent="0.25">
      <c r="C1375" s="1"/>
    </row>
    <row r="1376" spans="3:3" x14ac:dyDescent="0.25">
      <c r="C1376" s="1"/>
    </row>
    <row r="1377" spans="3:3" x14ac:dyDescent="0.25">
      <c r="C1377" s="1"/>
    </row>
    <row r="1378" spans="3:3" x14ac:dyDescent="0.25">
      <c r="C1378" s="1"/>
    </row>
    <row r="1379" spans="3:3" x14ac:dyDescent="0.25">
      <c r="C1379" s="1"/>
    </row>
    <row r="1380" spans="3:3" x14ac:dyDescent="0.25">
      <c r="C1380" s="1"/>
    </row>
    <row r="1381" spans="3:3" x14ac:dyDescent="0.25">
      <c r="C1381" s="1"/>
    </row>
    <row r="1382" spans="3:3" x14ac:dyDescent="0.25">
      <c r="C1382" s="1"/>
    </row>
    <row r="1383" spans="3:3" x14ac:dyDescent="0.25">
      <c r="C1383" s="1"/>
    </row>
    <row r="1384" spans="3:3" x14ac:dyDescent="0.25">
      <c r="C1384" s="1"/>
    </row>
    <row r="1385" spans="3:3" x14ac:dyDescent="0.25">
      <c r="C1385" s="1"/>
    </row>
    <row r="1386" spans="3:3" x14ac:dyDescent="0.25">
      <c r="C1386" s="1"/>
    </row>
    <row r="1387" spans="3:3" x14ac:dyDescent="0.25">
      <c r="C1387" s="1"/>
    </row>
    <row r="1388" spans="3:3" x14ac:dyDescent="0.25">
      <c r="C1388" s="1"/>
    </row>
    <row r="1389" spans="3:3" x14ac:dyDescent="0.25">
      <c r="C1389" s="1"/>
    </row>
    <row r="1390" spans="3:3" x14ac:dyDescent="0.25">
      <c r="C1390" s="1"/>
    </row>
    <row r="1391" spans="3:3" x14ac:dyDescent="0.25">
      <c r="C1391" s="1"/>
    </row>
    <row r="1392" spans="3:3" x14ac:dyDescent="0.25">
      <c r="C1392" s="1"/>
    </row>
    <row r="1393" spans="3:3" x14ac:dyDescent="0.25">
      <c r="C1393" s="1"/>
    </row>
    <row r="1394" spans="3:3" x14ac:dyDescent="0.25">
      <c r="C1394" s="1"/>
    </row>
    <row r="1395" spans="3:3" x14ac:dyDescent="0.25">
      <c r="C1395" s="1"/>
    </row>
    <row r="1396" spans="3:3" x14ac:dyDescent="0.25">
      <c r="C1396" s="1"/>
    </row>
    <row r="1397" spans="3:3" x14ac:dyDescent="0.25">
      <c r="C1397" s="1"/>
    </row>
    <row r="1398" spans="3:3" x14ac:dyDescent="0.25">
      <c r="C1398" s="1"/>
    </row>
    <row r="1399" spans="3:3" x14ac:dyDescent="0.25">
      <c r="C1399" s="1"/>
    </row>
    <row r="1400" spans="3:3" x14ac:dyDescent="0.25">
      <c r="C1400" s="1"/>
    </row>
    <row r="1401" spans="3:3" x14ac:dyDescent="0.25">
      <c r="C1401" s="1"/>
    </row>
    <row r="1402" spans="3:3" x14ac:dyDescent="0.25">
      <c r="C1402" s="1"/>
    </row>
    <row r="1403" spans="3:3" x14ac:dyDescent="0.25">
      <c r="C1403" s="1"/>
    </row>
    <row r="1404" spans="3:3" x14ac:dyDescent="0.25">
      <c r="C1404" s="1"/>
    </row>
    <row r="1405" spans="3:3" x14ac:dyDescent="0.25">
      <c r="C1405" s="1"/>
    </row>
    <row r="1406" spans="3:3" x14ac:dyDescent="0.25">
      <c r="C1406" s="1"/>
    </row>
    <row r="1407" spans="3:3" x14ac:dyDescent="0.25">
      <c r="C1407" s="1"/>
    </row>
    <row r="1408" spans="3:3" x14ac:dyDescent="0.25">
      <c r="C1408" s="1"/>
    </row>
    <row r="1409" spans="3:3" x14ac:dyDescent="0.25">
      <c r="C1409" s="1"/>
    </row>
    <row r="1410" spans="3:3" x14ac:dyDescent="0.25">
      <c r="C1410" s="1"/>
    </row>
    <row r="1411" spans="3:3" x14ac:dyDescent="0.25">
      <c r="C1411" s="1"/>
    </row>
    <row r="1412" spans="3:3" x14ac:dyDescent="0.25">
      <c r="C1412" s="1"/>
    </row>
    <row r="1413" spans="3:3" x14ac:dyDescent="0.25">
      <c r="C1413" s="1"/>
    </row>
    <row r="1414" spans="3:3" x14ac:dyDescent="0.25">
      <c r="C1414" s="1"/>
    </row>
    <row r="1415" spans="3:3" x14ac:dyDescent="0.25">
      <c r="C1415" s="1"/>
    </row>
    <row r="1416" spans="3:3" x14ac:dyDescent="0.25">
      <c r="C1416" s="1"/>
    </row>
    <row r="1417" spans="3:3" x14ac:dyDescent="0.25">
      <c r="C1417" s="1"/>
    </row>
    <row r="1418" spans="3:3" x14ac:dyDescent="0.25">
      <c r="C1418" s="1"/>
    </row>
    <row r="1419" spans="3:3" x14ac:dyDescent="0.25">
      <c r="C1419" s="1"/>
    </row>
    <row r="1420" spans="3:3" x14ac:dyDescent="0.25">
      <c r="C1420" s="1"/>
    </row>
    <row r="1421" spans="3:3" x14ac:dyDescent="0.25">
      <c r="C1421" s="1"/>
    </row>
    <row r="1422" spans="3:3" x14ac:dyDescent="0.25">
      <c r="C1422" s="1"/>
    </row>
    <row r="1423" spans="3:3" x14ac:dyDescent="0.25">
      <c r="C1423" s="1"/>
    </row>
    <row r="1424" spans="3:3" x14ac:dyDescent="0.25">
      <c r="C1424" s="1"/>
    </row>
    <row r="1425" spans="3:3" x14ac:dyDescent="0.25">
      <c r="C1425" s="1"/>
    </row>
    <row r="1426" spans="3:3" x14ac:dyDescent="0.25">
      <c r="C1426" s="1"/>
    </row>
    <row r="1427" spans="3:3" x14ac:dyDescent="0.25">
      <c r="C1427" s="1"/>
    </row>
    <row r="1428" spans="3:3" x14ac:dyDescent="0.25">
      <c r="C1428" s="1"/>
    </row>
    <row r="1429" spans="3:3" x14ac:dyDescent="0.25">
      <c r="C1429" s="1"/>
    </row>
    <row r="1430" spans="3:3" x14ac:dyDescent="0.25">
      <c r="C1430" s="1"/>
    </row>
    <row r="1431" spans="3:3" x14ac:dyDescent="0.25">
      <c r="C1431" s="1"/>
    </row>
    <row r="1432" spans="3:3" x14ac:dyDescent="0.25">
      <c r="C1432" s="1"/>
    </row>
    <row r="1433" spans="3:3" x14ac:dyDescent="0.25">
      <c r="C1433" s="1"/>
    </row>
    <row r="1434" spans="3:3" x14ac:dyDescent="0.25">
      <c r="C1434" s="1"/>
    </row>
    <row r="1435" spans="3:3" x14ac:dyDescent="0.25">
      <c r="C1435" s="1"/>
    </row>
    <row r="1436" spans="3:3" x14ac:dyDescent="0.25">
      <c r="C1436" s="1"/>
    </row>
    <row r="1437" spans="3:3" x14ac:dyDescent="0.25">
      <c r="C1437" s="1"/>
    </row>
    <row r="1438" spans="3:3" x14ac:dyDescent="0.25">
      <c r="C1438" s="1"/>
    </row>
    <row r="1439" spans="3:3" x14ac:dyDescent="0.25">
      <c r="C1439" s="1"/>
    </row>
    <row r="1440" spans="3:3" x14ac:dyDescent="0.25">
      <c r="C1440" s="1"/>
    </row>
    <row r="1441" spans="3:3" x14ac:dyDescent="0.25">
      <c r="C1441" s="1"/>
    </row>
    <row r="1442" spans="3:3" x14ac:dyDescent="0.25">
      <c r="C1442" s="1"/>
    </row>
    <row r="1443" spans="3:3" x14ac:dyDescent="0.25">
      <c r="C1443" s="1"/>
    </row>
    <row r="1444" spans="3:3" x14ac:dyDescent="0.25">
      <c r="C1444" s="1"/>
    </row>
    <row r="1445" spans="3:3" x14ac:dyDescent="0.25">
      <c r="C1445" s="1"/>
    </row>
    <row r="1446" spans="3:3" x14ac:dyDescent="0.25">
      <c r="C1446" s="1"/>
    </row>
    <row r="1447" spans="3:3" x14ac:dyDescent="0.25">
      <c r="C1447" s="1"/>
    </row>
    <row r="1448" spans="3:3" x14ac:dyDescent="0.25">
      <c r="C1448" s="1"/>
    </row>
    <row r="1449" spans="3:3" x14ac:dyDescent="0.25">
      <c r="C1449" s="1"/>
    </row>
    <row r="1450" spans="3:3" x14ac:dyDescent="0.25">
      <c r="C1450" s="1"/>
    </row>
    <row r="1451" spans="3:3" x14ac:dyDescent="0.25">
      <c r="C1451" s="1"/>
    </row>
    <row r="1452" spans="3:3" x14ac:dyDescent="0.25">
      <c r="C1452" s="1"/>
    </row>
    <row r="1453" spans="3:3" x14ac:dyDescent="0.25">
      <c r="C1453" s="1"/>
    </row>
    <row r="1454" spans="3:3" x14ac:dyDescent="0.25">
      <c r="C1454" s="1"/>
    </row>
    <row r="1455" spans="3:3" x14ac:dyDescent="0.25">
      <c r="C1455" s="1"/>
    </row>
    <row r="1456" spans="3:3" x14ac:dyDescent="0.25">
      <c r="C1456" s="1"/>
    </row>
    <row r="1457" spans="3:3" x14ac:dyDescent="0.25">
      <c r="C1457" s="1"/>
    </row>
    <row r="1458" spans="3:3" x14ac:dyDescent="0.25">
      <c r="C1458" s="1"/>
    </row>
    <row r="1459" spans="3:3" x14ac:dyDescent="0.25">
      <c r="C1459" s="1"/>
    </row>
    <row r="1460" spans="3:3" x14ac:dyDescent="0.25">
      <c r="C1460" s="1"/>
    </row>
    <row r="1461" spans="3:3" x14ac:dyDescent="0.25">
      <c r="C1461" s="1"/>
    </row>
    <row r="1462" spans="3:3" x14ac:dyDescent="0.25">
      <c r="C1462" s="1"/>
    </row>
    <row r="1463" spans="3:3" x14ac:dyDescent="0.25">
      <c r="C1463" s="1"/>
    </row>
    <row r="1464" spans="3:3" x14ac:dyDescent="0.25">
      <c r="C1464" s="1"/>
    </row>
    <row r="1465" spans="3:3" x14ac:dyDescent="0.25">
      <c r="C1465" s="1"/>
    </row>
    <row r="1466" spans="3:3" x14ac:dyDescent="0.25">
      <c r="C1466" s="1"/>
    </row>
    <row r="1467" spans="3:3" x14ac:dyDescent="0.25">
      <c r="C1467" s="1"/>
    </row>
    <row r="1468" spans="3:3" x14ac:dyDescent="0.25">
      <c r="C1468" s="1"/>
    </row>
    <row r="1469" spans="3:3" x14ac:dyDescent="0.25">
      <c r="C1469" s="1"/>
    </row>
    <row r="1470" spans="3:3" x14ac:dyDescent="0.25">
      <c r="C1470" s="1"/>
    </row>
    <row r="1471" spans="3:3" x14ac:dyDescent="0.25">
      <c r="C1471" s="1"/>
    </row>
    <row r="1472" spans="3:3" x14ac:dyDescent="0.25">
      <c r="C1472" s="1"/>
    </row>
    <row r="1473" spans="3:3" x14ac:dyDescent="0.25">
      <c r="C1473" s="1"/>
    </row>
    <row r="1474" spans="3:3" x14ac:dyDescent="0.25">
      <c r="C1474" s="1"/>
    </row>
    <row r="1475" spans="3:3" x14ac:dyDescent="0.25">
      <c r="C1475" s="1"/>
    </row>
    <row r="1476" spans="3:3" x14ac:dyDescent="0.25">
      <c r="C1476" s="1"/>
    </row>
    <row r="1477" spans="3:3" x14ac:dyDescent="0.25">
      <c r="C1477" s="1"/>
    </row>
    <row r="1478" spans="3:3" x14ac:dyDescent="0.25">
      <c r="C1478" s="1"/>
    </row>
    <row r="1479" spans="3:3" x14ac:dyDescent="0.25">
      <c r="C1479" s="1"/>
    </row>
    <row r="1480" spans="3:3" x14ac:dyDescent="0.25">
      <c r="C1480" s="1"/>
    </row>
    <row r="1481" spans="3:3" x14ac:dyDescent="0.25">
      <c r="C1481" s="1"/>
    </row>
    <row r="1482" spans="3:3" x14ac:dyDescent="0.25">
      <c r="C1482" s="1"/>
    </row>
    <row r="1483" spans="3:3" x14ac:dyDescent="0.25">
      <c r="C1483" s="1"/>
    </row>
    <row r="1484" spans="3:3" x14ac:dyDescent="0.25">
      <c r="C1484" s="1"/>
    </row>
    <row r="1485" spans="3:3" x14ac:dyDescent="0.25">
      <c r="C1485" s="1"/>
    </row>
    <row r="1486" spans="3:3" x14ac:dyDescent="0.25">
      <c r="C1486" s="1"/>
    </row>
    <row r="1487" spans="3:3" x14ac:dyDescent="0.25">
      <c r="C1487" s="1"/>
    </row>
    <row r="1488" spans="3:3" x14ac:dyDescent="0.25">
      <c r="C1488" s="1"/>
    </row>
    <row r="1489" spans="3:3" x14ac:dyDescent="0.25">
      <c r="C1489" s="1"/>
    </row>
    <row r="1490" spans="3:3" x14ac:dyDescent="0.25">
      <c r="C1490" s="1"/>
    </row>
    <row r="1491" spans="3:3" x14ac:dyDescent="0.25">
      <c r="C1491" s="1"/>
    </row>
    <row r="1492" spans="3:3" x14ac:dyDescent="0.25">
      <c r="C1492" s="1"/>
    </row>
    <row r="1493" spans="3:3" x14ac:dyDescent="0.25">
      <c r="C1493" s="1"/>
    </row>
    <row r="1494" spans="3:3" x14ac:dyDescent="0.25">
      <c r="C1494" s="1"/>
    </row>
    <row r="1495" spans="3:3" x14ac:dyDescent="0.25">
      <c r="C1495" s="1"/>
    </row>
    <row r="1496" spans="3:3" x14ac:dyDescent="0.25">
      <c r="C1496" s="1"/>
    </row>
    <row r="1497" spans="3:3" x14ac:dyDescent="0.25">
      <c r="C1497" s="1"/>
    </row>
    <row r="1498" spans="3:3" x14ac:dyDescent="0.25">
      <c r="C1498" s="1"/>
    </row>
    <row r="1499" spans="3:3" x14ac:dyDescent="0.25">
      <c r="C1499" s="1"/>
    </row>
    <row r="1500" spans="3:3" x14ac:dyDescent="0.25">
      <c r="C1500" s="1"/>
    </row>
    <row r="1501" spans="3:3" x14ac:dyDescent="0.25">
      <c r="C1501" s="1"/>
    </row>
    <row r="1502" spans="3:3" x14ac:dyDescent="0.25">
      <c r="C1502" s="1"/>
    </row>
    <row r="1503" spans="3:3" x14ac:dyDescent="0.25">
      <c r="C1503" s="1"/>
    </row>
    <row r="1504" spans="3:3" x14ac:dyDescent="0.25">
      <c r="C1504" s="1"/>
    </row>
    <row r="1505" spans="3:3" x14ac:dyDescent="0.25">
      <c r="C1505" s="1"/>
    </row>
    <row r="1506" spans="3:3" x14ac:dyDescent="0.25">
      <c r="C1506" s="1"/>
    </row>
    <row r="1507" spans="3:3" x14ac:dyDescent="0.25">
      <c r="C1507" s="1"/>
    </row>
    <row r="1508" spans="3:3" x14ac:dyDescent="0.25">
      <c r="C1508" s="1"/>
    </row>
    <row r="1509" spans="3:3" x14ac:dyDescent="0.25">
      <c r="C1509" s="1"/>
    </row>
    <row r="1510" spans="3:3" x14ac:dyDescent="0.25">
      <c r="C1510" s="1"/>
    </row>
    <row r="1511" spans="3:3" x14ac:dyDescent="0.25">
      <c r="C1511" s="1"/>
    </row>
    <row r="1512" spans="3:3" x14ac:dyDescent="0.25">
      <c r="C1512" s="1"/>
    </row>
    <row r="1513" spans="3:3" x14ac:dyDescent="0.25">
      <c r="C1513" s="1"/>
    </row>
    <row r="1514" spans="3:3" x14ac:dyDescent="0.25">
      <c r="C1514" s="1"/>
    </row>
    <row r="1515" spans="3:3" x14ac:dyDescent="0.25">
      <c r="C1515" s="1"/>
    </row>
    <row r="1516" spans="3:3" x14ac:dyDescent="0.25">
      <c r="C1516" s="1"/>
    </row>
    <row r="1517" spans="3:3" x14ac:dyDescent="0.25">
      <c r="C1517" s="1"/>
    </row>
    <row r="1518" spans="3:3" x14ac:dyDescent="0.25">
      <c r="C1518" s="1"/>
    </row>
    <row r="1519" spans="3:3" x14ac:dyDescent="0.25">
      <c r="C1519" s="1"/>
    </row>
    <row r="1520" spans="3:3" x14ac:dyDescent="0.25">
      <c r="C1520" s="1"/>
    </row>
    <row r="1521" spans="3:3" x14ac:dyDescent="0.25">
      <c r="C1521" s="1"/>
    </row>
    <row r="1522" spans="3:3" x14ac:dyDescent="0.25">
      <c r="C1522" s="1"/>
    </row>
    <row r="1523" spans="3:3" x14ac:dyDescent="0.25">
      <c r="C1523" s="1"/>
    </row>
    <row r="1524" spans="3:3" x14ac:dyDescent="0.25">
      <c r="C1524" s="1"/>
    </row>
    <row r="1525" spans="3:3" x14ac:dyDescent="0.25">
      <c r="C1525" s="1"/>
    </row>
    <row r="1526" spans="3:3" x14ac:dyDescent="0.25">
      <c r="C1526" s="1"/>
    </row>
    <row r="1527" spans="3:3" x14ac:dyDescent="0.25">
      <c r="C1527" s="1"/>
    </row>
    <row r="1528" spans="3:3" x14ac:dyDescent="0.25">
      <c r="C1528" s="1"/>
    </row>
    <row r="1529" spans="3:3" x14ac:dyDescent="0.25">
      <c r="C1529" s="1"/>
    </row>
    <row r="1530" spans="3:3" x14ac:dyDescent="0.25">
      <c r="C1530" s="1"/>
    </row>
    <row r="1531" spans="3:3" x14ac:dyDescent="0.25">
      <c r="C1531" s="1"/>
    </row>
    <row r="1532" spans="3:3" x14ac:dyDescent="0.25">
      <c r="C1532" s="1"/>
    </row>
    <row r="1533" spans="3:3" x14ac:dyDescent="0.25">
      <c r="C1533" s="1"/>
    </row>
    <row r="1534" spans="3:3" x14ac:dyDescent="0.25">
      <c r="C1534" s="1"/>
    </row>
    <row r="1535" spans="3:3" x14ac:dyDescent="0.25">
      <c r="C1535" s="1"/>
    </row>
    <row r="1536" spans="3:3" x14ac:dyDescent="0.25">
      <c r="C1536" s="1"/>
    </row>
    <row r="1537" spans="3:3" x14ac:dyDescent="0.25">
      <c r="C1537" s="1"/>
    </row>
    <row r="1538" spans="3:3" x14ac:dyDescent="0.25">
      <c r="C1538" s="1"/>
    </row>
    <row r="1539" spans="3:3" x14ac:dyDescent="0.25">
      <c r="C1539" s="1"/>
    </row>
    <row r="1540" spans="3:3" x14ac:dyDescent="0.25">
      <c r="C1540" s="1"/>
    </row>
    <row r="1541" spans="3:3" x14ac:dyDescent="0.25">
      <c r="C1541" s="1"/>
    </row>
    <row r="1542" spans="3:3" x14ac:dyDescent="0.25">
      <c r="C1542" s="1"/>
    </row>
    <row r="1543" spans="3:3" x14ac:dyDescent="0.25">
      <c r="C1543" s="1"/>
    </row>
    <row r="1544" spans="3:3" x14ac:dyDescent="0.25">
      <c r="C1544" s="1"/>
    </row>
    <row r="1545" spans="3:3" x14ac:dyDescent="0.25">
      <c r="C1545" s="1"/>
    </row>
    <row r="1546" spans="3:3" x14ac:dyDescent="0.25">
      <c r="C1546" s="1"/>
    </row>
    <row r="1547" spans="3:3" x14ac:dyDescent="0.25">
      <c r="C1547" s="1"/>
    </row>
    <row r="1548" spans="3:3" x14ac:dyDescent="0.25">
      <c r="C1548" s="1"/>
    </row>
    <row r="1549" spans="3:3" x14ac:dyDescent="0.25">
      <c r="C1549" s="1"/>
    </row>
    <row r="1550" spans="3:3" x14ac:dyDescent="0.25">
      <c r="C1550" s="1"/>
    </row>
    <row r="1551" spans="3:3" x14ac:dyDescent="0.25">
      <c r="C1551" s="1"/>
    </row>
    <row r="1552" spans="3:3" x14ac:dyDescent="0.25">
      <c r="C1552" s="1"/>
    </row>
    <row r="1553" spans="3:3" x14ac:dyDescent="0.25">
      <c r="C1553" s="1"/>
    </row>
    <row r="1554" spans="3:3" x14ac:dyDescent="0.25">
      <c r="C1554" s="1"/>
    </row>
    <row r="1555" spans="3:3" x14ac:dyDescent="0.25">
      <c r="C1555" s="1"/>
    </row>
    <row r="1556" spans="3:3" x14ac:dyDescent="0.25">
      <c r="C1556" s="1"/>
    </row>
    <row r="1557" spans="3:3" x14ac:dyDescent="0.25">
      <c r="C1557" s="1"/>
    </row>
    <row r="1558" spans="3:3" x14ac:dyDescent="0.25">
      <c r="C1558" s="1"/>
    </row>
    <row r="1559" spans="3:3" x14ac:dyDescent="0.25">
      <c r="C1559" s="1"/>
    </row>
    <row r="1560" spans="3:3" x14ac:dyDescent="0.25">
      <c r="C1560" s="1"/>
    </row>
    <row r="1561" spans="3:3" x14ac:dyDescent="0.25">
      <c r="C1561" s="1"/>
    </row>
    <row r="1562" spans="3:3" x14ac:dyDescent="0.25">
      <c r="C1562" s="1"/>
    </row>
    <row r="1563" spans="3:3" x14ac:dyDescent="0.25">
      <c r="C1563" s="1"/>
    </row>
    <row r="1564" spans="3:3" x14ac:dyDescent="0.25">
      <c r="C1564" s="1"/>
    </row>
    <row r="1565" spans="3:3" x14ac:dyDescent="0.25">
      <c r="C1565" s="1"/>
    </row>
    <row r="1566" spans="3:3" x14ac:dyDescent="0.25">
      <c r="C1566" s="1"/>
    </row>
    <row r="1567" spans="3:3" x14ac:dyDescent="0.25">
      <c r="C1567" s="1"/>
    </row>
    <row r="1568" spans="3:3" x14ac:dyDescent="0.25">
      <c r="C1568" s="1"/>
    </row>
    <row r="1569" spans="3:3" x14ac:dyDescent="0.25">
      <c r="C1569" s="1"/>
    </row>
    <row r="1570" spans="3:3" x14ac:dyDescent="0.25">
      <c r="C1570" s="1"/>
    </row>
    <row r="1571" spans="3:3" x14ac:dyDescent="0.25">
      <c r="C1571" s="1"/>
    </row>
    <row r="1572" spans="3:3" x14ac:dyDescent="0.25">
      <c r="C1572" s="1"/>
    </row>
    <row r="1573" spans="3:3" x14ac:dyDescent="0.25">
      <c r="C1573" s="1"/>
    </row>
    <row r="1574" spans="3:3" x14ac:dyDescent="0.25">
      <c r="C1574" s="1"/>
    </row>
    <row r="1575" spans="3:3" x14ac:dyDescent="0.25">
      <c r="C1575" s="1"/>
    </row>
    <row r="1576" spans="3:3" x14ac:dyDescent="0.25">
      <c r="C1576" s="1"/>
    </row>
    <row r="1577" spans="3:3" x14ac:dyDescent="0.25">
      <c r="C1577" s="1"/>
    </row>
    <row r="1578" spans="3:3" x14ac:dyDescent="0.25">
      <c r="C1578" s="1"/>
    </row>
    <row r="1579" spans="3:3" x14ac:dyDescent="0.25">
      <c r="C1579" s="1"/>
    </row>
    <row r="1580" spans="3:3" x14ac:dyDescent="0.25">
      <c r="C1580" s="1"/>
    </row>
    <row r="1581" spans="3:3" x14ac:dyDescent="0.25">
      <c r="C1581" s="1"/>
    </row>
    <row r="1582" spans="3:3" x14ac:dyDescent="0.25">
      <c r="C1582" s="1"/>
    </row>
    <row r="1583" spans="3:3" x14ac:dyDescent="0.25">
      <c r="C1583" s="1"/>
    </row>
    <row r="1584" spans="3:3" x14ac:dyDescent="0.25">
      <c r="C1584" s="1"/>
    </row>
    <row r="1585" spans="3:3" x14ac:dyDescent="0.25">
      <c r="C1585" s="1"/>
    </row>
    <row r="1586" spans="3:3" x14ac:dyDescent="0.25">
      <c r="C1586" s="1"/>
    </row>
    <row r="1587" spans="3:3" x14ac:dyDescent="0.25">
      <c r="C1587" s="1"/>
    </row>
    <row r="1588" spans="3:3" x14ac:dyDescent="0.25">
      <c r="C1588" s="1"/>
    </row>
    <row r="1589" spans="3:3" x14ac:dyDescent="0.25">
      <c r="C1589" s="1"/>
    </row>
    <row r="1590" spans="3:3" x14ac:dyDescent="0.25">
      <c r="C1590" s="1"/>
    </row>
    <row r="1591" spans="3:3" x14ac:dyDescent="0.25">
      <c r="C1591" s="1"/>
    </row>
    <row r="1592" spans="3:3" x14ac:dyDescent="0.25">
      <c r="C1592" s="1"/>
    </row>
    <row r="1593" spans="3:3" x14ac:dyDescent="0.25">
      <c r="C1593" s="1"/>
    </row>
    <row r="1594" spans="3:3" x14ac:dyDescent="0.25">
      <c r="C1594" s="1"/>
    </row>
    <row r="1595" spans="3:3" x14ac:dyDescent="0.25">
      <c r="C1595" s="1"/>
    </row>
    <row r="1596" spans="3:3" x14ac:dyDescent="0.25">
      <c r="C1596" s="1"/>
    </row>
    <row r="1597" spans="3:3" x14ac:dyDescent="0.25">
      <c r="C1597" s="1"/>
    </row>
    <row r="1598" spans="3:3" x14ac:dyDescent="0.25">
      <c r="C1598" s="1"/>
    </row>
    <row r="1599" spans="3:3" x14ac:dyDescent="0.25">
      <c r="C1599" s="1"/>
    </row>
    <row r="1600" spans="3:3" x14ac:dyDescent="0.25">
      <c r="C1600" s="1"/>
    </row>
    <row r="1601" spans="3:3" x14ac:dyDescent="0.25">
      <c r="C1601" s="1"/>
    </row>
    <row r="1602" spans="3:3" x14ac:dyDescent="0.25">
      <c r="C1602" s="1"/>
    </row>
    <row r="1603" spans="3:3" x14ac:dyDescent="0.25">
      <c r="C1603" s="1"/>
    </row>
    <row r="1604" spans="3:3" x14ac:dyDescent="0.25">
      <c r="C1604" s="1"/>
    </row>
    <row r="1605" spans="3:3" x14ac:dyDescent="0.25">
      <c r="C1605" s="1"/>
    </row>
    <row r="1606" spans="3:3" x14ac:dyDescent="0.25">
      <c r="C1606" s="1"/>
    </row>
    <row r="1607" spans="3:3" x14ac:dyDescent="0.25">
      <c r="C1607" s="1"/>
    </row>
    <row r="1608" spans="3:3" x14ac:dyDescent="0.25">
      <c r="C1608" s="1"/>
    </row>
    <row r="1609" spans="3:3" x14ac:dyDescent="0.25">
      <c r="C1609" s="1"/>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election activeCell="C19" sqref="C19"/>
    </sheetView>
  </sheetViews>
  <sheetFormatPr defaultRowHeight="15" x14ac:dyDescent="0.25"/>
  <cols>
    <col min="1" max="1" width="17.5703125" customWidth="1"/>
    <col min="2" max="2" width="21.42578125" customWidth="1"/>
    <col min="3" max="3" width="17.140625" customWidth="1"/>
    <col min="4" max="4" width="30" customWidth="1"/>
    <col min="5" max="5" width="28.5703125" customWidth="1"/>
  </cols>
  <sheetData>
    <row r="1" spans="1:4" x14ac:dyDescent="0.25">
      <c r="C1" t="s">
        <v>24</v>
      </c>
    </row>
    <row r="2" spans="1:4" x14ac:dyDescent="0.25">
      <c r="C2" t="s">
        <v>13</v>
      </c>
      <c r="D2" t="s">
        <v>14</v>
      </c>
    </row>
    <row r="3" spans="1:4" x14ac:dyDescent="0.25">
      <c r="A3" s="7"/>
      <c r="B3" s="7"/>
      <c r="C3" s="1">
        <v>6.9999999999999993E-2</v>
      </c>
      <c r="D3">
        <v>-43.90981</v>
      </c>
    </row>
    <row r="4" spans="1:4" x14ac:dyDescent="0.25">
      <c r="A4" s="7"/>
      <c r="B4" s="7"/>
      <c r="C4">
        <v>9.85</v>
      </c>
      <c r="D4">
        <v>-48.137059999999998</v>
      </c>
    </row>
    <row r="5" spans="1:4" x14ac:dyDescent="0.25">
      <c r="A5" s="7"/>
      <c r="B5" s="7"/>
      <c r="C5">
        <v>19.619999999999997</v>
      </c>
      <c r="D5">
        <v>-41.575809999999997</v>
      </c>
    </row>
    <row r="6" spans="1:4" x14ac:dyDescent="0.25">
      <c r="A6" s="7"/>
      <c r="B6" s="7"/>
      <c r="C6">
        <v>29.4</v>
      </c>
      <c r="D6">
        <v>-37.238120000000002</v>
      </c>
    </row>
    <row r="7" spans="1:4" x14ac:dyDescent="0.25">
      <c r="A7" s="8" t="s">
        <v>0</v>
      </c>
      <c r="B7" s="8"/>
      <c r="C7">
        <v>39.17</v>
      </c>
      <c r="D7">
        <v>-36.958849999999998</v>
      </c>
    </row>
    <row r="8" spans="1:4" x14ac:dyDescent="0.25">
      <c r="A8" s="9" t="s">
        <v>20</v>
      </c>
      <c r="B8" s="9"/>
      <c r="C8">
        <v>48.95</v>
      </c>
      <c r="D8">
        <v>-33.627609999999997</v>
      </c>
    </row>
    <row r="9" spans="1:4" x14ac:dyDescent="0.25">
      <c r="A9" s="9"/>
      <c r="B9" s="9"/>
      <c r="C9">
        <v>58.72</v>
      </c>
      <c r="D9">
        <v>-31.32798</v>
      </c>
    </row>
    <row r="10" spans="1:4" x14ac:dyDescent="0.25">
      <c r="A10" s="2" t="s">
        <v>1</v>
      </c>
      <c r="B10" s="4" t="s">
        <v>17</v>
      </c>
      <c r="C10">
        <v>68.5</v>
      </c>
      <c r="D10">
        <v>-29.555140000000002</v>
      </c>
    </row>
    <row r="11" spans="1:4" x14ac:dyDescent="0.25">
      <c r="A11" s="10" t="s">
        <v>2</v>
      </c>
      <c r="B11" s="10"/>
      <c r="C11">
        <v>78.27000000000001</v>
      </c>
      <c r="D11">
        <v>-28.153400000000001</v>
      </c>
    </row>
    <row r="12" spans="1:4" x14ac:dyDescent="0.25">
      <c r="A12" s="10"/>
      <c r="B12" s="10"/>
      <c r="C12">
        <v>88.05</v>
      </c>
      <c r="D12">
        <v>-26.99325</v>
      </c>
    </row>
    <row r="13" spans="1:4" x14ac:dyDescent="0.25">
      <c r="A13" s="10"/>
      <c r="B13" s="10"/>
      <c r="C13">
        <v>97.820000000000007</v>
      </c>
      <c r="D13">
        <v>-26.022770000000001</v>
      </c>
    </row>
    <row r="14" spans="1:4" x14ac:dyDescent="0.25">
      <c r="A14" s="10"/>
      <c r="B14" s="10"/>
      <c r="C14">
        <v>107.6</v>
      </c>
      <c r="D14">
        <v>-25.192450000000001</v>
      </c>
    </row>
    <row r="15" spans="1:4" x14ac:dyDescent="0.25">
      <c r="A15" s="10"/>
      <c r="B15" s="10"/>
      <c r="C15">
        <v>117.37</v>
      </c>
      <c r="D15">
        <v>-24.57666</v>
      </c>
    </row>
    <row r="16" spans="1:4" x14ac:dyDescent="0.25">
      <c r="A16" s="10"/>
      <c r="B16" s="10"/>
      <c r="C16">
        <v>127.15000000000002</v>
      </c>
      <c r="D16">
        <v>-24.0456</v>
      </c>
    </row>
    <row r="17" spans="1:4" x14ac:dyDescent="0.25">
      <c r="A17" s="11" t="s">
        <v>3</v>
      </c>
      <c r="B17" s="11"/>
      <c r="C17">
        <v>136.91999999999999</v>
      </c>
      <c r="D17">
        <v>-23.579170000000001</v>
      </c>
    </row>
    <row r="18" spans="1:4" x14ac:dyDescent="0.25">
      <c r="A18" s="11"/>
      <c r="B18" s="11"/>
      <c r="C18">
        <v>146.69999999999999</v>
      </c>
      <c r="D18">
        <v>-23.26886</v>
      </c>
    </row>
    <row r="19" spans="1:4" x14ac:dyDescent="0.25">
      <c r="A19" s="11"/>
      <c r="B19" s="11"/>
      <c r="C19">
        <v>156.47</v>
      </c>
      <c r="D19">
        <v>-23.129439999999999</v>
      </c>
    </row>
    <row r="20" spans="1:4" x14ac:dyDescent="0.25">
      <c r="A20" s="11"/>
      <c r="B20" s="11"/>
      <c r="C20">
        <v>166.25</v>
      </c>
      <c r="D20">
        <v>-23.17437</v>
      </c>
    </row>
    <row r="21" spans="1:4" x14ac:dyDescent="0.25">
      <c r="A21" s="12" t="s">
        <v>4</v>
      </c>
      <c r="B21" s="12"/>
      <c r="C21">
        <v>176.02</v>
      </c>
      <c r="D21">
        <v>-23.356590000000001</v>
      </c>
    </row>
    <row r="22" spans="1:4" x14ac:dyDescent="0.25">
      <c r="A22" s="7"/>
      <c r="B22" s="7"/>
      <c r="C22">
        <v>185.79999999999998</v>
      </c>
      <c r="D22">
        <v>-23.684159999999999</v>
      </c>
    </row>
    <row r="23" spans="1:4" x14ac:dyDescent="0.25">
      <c r="A23" s="7"/>
      <c r="B23" s="7"/>
      <c r="C23">
        <v>195.57</v>
      </c>
      <c r="D23">
        <v>-24.13232</v>
      </c>
    </row>
    <row r="24" spans="1:4" x14ac:dyDescent="0.25">
      <c r="A24" s="7"/>
      <c r="B24" s="7"/>
      <c r="C24">
        <v>205.35</v>
      </c>
      <c r="D24">
        <v>-24.646270000000001</v>
      </c>
    </row>
    <row r="25" spans="1:4" x14ac:dyDescent="0.25">
      <c r="C25">
        <v>215.12</v>
      </c>
      <c r="D25">
        <v>-25.0517</v>
      </c>
    </row>
    <row r="26" spans="1:4" x14ac:dyDescent="0.25">
      <c r="C26">
        <v>224.89999999999998</v>
      </c>
      <c r="D26">
        <v>-25.197900000000001</v>
      </c>
    </row>
    <row r="27" spans="1:4" x14ac:dyDescent="0.25">
      <c r="C27">
        <v>234.67</v>
      </c>
      <c r="D27">
        <v>-24.876059999999999</v>
      </c>
    </row>
    <row r="28" spans="1:4" x14ac:dyDescent="0.25">
      <c r="C28">
        <v>244.45</v>
      </c>
      <c r="D28">
        <v>-24.063369999999999</v>
      </c>
    </row>
    <row r="29" spans="1:4" x14ac:dyDescent="0.25">
      <c r="C29">
        <v>254.22</v>
      </c>
      <c r="D29">
        <v>-22.9757</v>
      </c>
    </row>
    <row r="30" spans="1:4" x14ac:dyDescent="0.25">
      <c r="C30">
        <v>264</v>
      </c>
      <c r="D30">
        <v>-21.786460000000002</v>
      </c>
    </row>
    <row r="31" spans="1:4" x14ac:dyDescent="0.25">
      <c r="C31">
        <v>273.77000000000004</v>
      </c>
      <c r="D31">
        <v>-20.63495</v>
      </c>
    </row>
    <row r="32" spans="1:4" x14ac:dyDescent="0.25">
      <c r="C32">
        <v>283.55</v>
      </c>
      <c r="D32">
        <v>-19.60351</v>
      </c>
    </row>
    <row r="33" spans="3:4" x14ac:dyDescent="0.25">
      <c r="C33">
        <v>293.32000000000005</v>
      </c>
      <c r="D33">
        <v>-18.758849999999999</v>
      </c>
    </row>
    <row r="34" spans="3:4" x14ac:dyDescent="0.25">
      <c r="C34">
        <v>303.09999999999997</v>
      </c>
      <c r="D34">
        <v>-18.153860000000002</v>
      </c>
    </row>
    <row r="35" spans="3:4" x14ac:dyDescent="0.25">
      <c r="C35">
        <v>312.87</v>
      </c>
      <c r="D35">
        <v>-17.736080000000001</v>
      </c>
    </row>
    <row r="36" spans="3:4" x14ac:dyDescent="0.25">
      <c r="C36">
        <v>322.64999999999998</v>
      </c>
      <c r="D36">
        <v>-17.3216</v>
      </c>
    </row>
    <row r="37" spans="3:4" x14ac:dyDescent="0.25">
      <c r="C37">
        <v>332.42</v>
      </c>
      <c r="D37">
        <v>-16.926169999999999</v>
      </c>
    </row>
    <row r="38" spans="3:4" x14ac:dyDescent="0.25">
      <c r="C38">
        <v>342.2</v>
      </c>
      <c r="D38">
        <v>-16.552600000000002</v>
      </c>
    </row>
    <row r="39" spans="3:4" x14ac:dyDescent="0.25">
      <c r="C39">
        <v>351.97</v>
      </c>
      <c r="D39">
        <v>-16.17287</v>
      </c>
    </row>
    <row r="40" spans="3:4" x14ac:dyDescent="0.25">
      <c r="C40">
        <v>361.75</v>
      </c>
      <c r="D40">
        <v>-15.814909999999999</v>
      </c>
    </row>
    <row r="41" spans="3:4" x14ac:dyDescent="0.25">
      <c r="C41">
        <v>371.52000000000004</v>
      </c>
      <c r="D41">
        <v>-15.342029999999999</v>
      </c>
    </row>
    <row r="42" spans="3:4" x14ac:dyDescent="0.25">
      <c r="C42">
        <v>381.29999999999995</v>
      </c>
      <c r="D42">
        <v>-14.87331</v>
      </c>
    </row>
    <row r="43" spans="3:4" x14ac:dyDescent="0.25">
      <c r="C43">
        <v>391.07</v>
      </c>
      <c r="D43">
        <v>-14.41502</v>
      </c>
    </row>
    <row r="44" spans="3:4" x14ac:dyDescent="0.25">
      <c r="C44">
        <v>400.84999999999997</v>
      </c>
      <c r="D44">
        <v>-13.99119</v>
      </c>
    </row>
    <row r="45" spans="3:4" x14ac:dyDescent="0.25">
      <c r="C45">
        <v>410.62</v>
      </c>
      <c r="D45">
        <v>-13.61603</v>
      </c>
    </row>
    <row r="46" spans="3:4" x14ac:dyDescent="0.25">
      <c r="C46">
        <v>420.4</v>
      </c>
      <c r="D46">
        <v>-13.26553</v>
      </c>
    </row>
    <row r="47" spans="3:4" x14ac:dyDescent="0.25">
      <c r="C47">
        <v>430.17</v>
      </c>
      <c r="D47">
        <v>-12.94598</v>
      </c>
    </row>
    <row r="48" spans="3:4" x14ac:dyDescent="0.25">
      <c r="C48">
        <v>439.95</v>
      </c>
      <c r="D48">
        <v>-12.62069</v>
      </c>
    </row>
    <row r="49" spans="3:4" x14ac:dyDescent="0.25">
      <c r="C49">
        <v>449.72</v>
      </c>
      <c r="D49">
        <v>-12.248519999999999</v>
      </c>
    </row>
    <row r="50" spans="3:4" x14ac:dyDescent="0.25">
      <c r="C50">
        <v>459.5</v>
      </c>
      <c r="D50">
        <v>-11.8491</v>
      </c>
    </row>
    <row r="51" spans="3:4" x14ac:dyDescent="0.25">
      <c r="C51">
        <v>469.27000000000004</v>
      </c>
      <c r="D51">
        <v>-11.391</v>
      </c>
    </row>
    <row r="52" spans="3:4" x14ac:dyDescent="0.25">
      <c r="C52">
        <v>479.04999999999995</v>
      </c>
      <c r="D52">
        <v>-10.89569</v>
      </c>
    </row>
    <row r="53" spans="3:4" x14ac:dyDescent="0.25">
      <c r="C53">
        <v>488.83</v>
      </c>
      <c r="D53">
        <v>-10.34046</v>
      </c>
    </row>
    <row r="54" spans="3:4" x14ac:dyDescent="0.25">
      <c r="C54">
        <v>498.59999999999997</v>
      </c>
      <c r="D54">
        <v>-9.7552900000000005</v>
      </c>
    </row>
    <row r="55" spans="3:4" x14ac:dyDescent="0.25">
      <c r="C55">
        <v>508.38000000000005</v>
      </c>
      <c r="D55">
        <v>-9.2448999999999995</v>
      </c>
    </row>
    <row r="56" spans="3:4" x14ac:dyDescent="0.25">
      <c r="C56">
        <v>518.15</v>
      </c>
      <c r="D56">
        <v>-8.7635699999999996</v>
      </c>
    </row>
    <row r="57" spans="3:4" x14ac:dyDescent="0.25">
      <c r="C57">
        <v>527.93000000000006</v>
      </c>
      <c r="D57">
        <v>-8.2541200000000003</v>
      </c>
    </row>
    <row r="58" spans="3:4" x14ac:dyDescent="0.25">
      <c r="C58">
        <v>537.69999999999993</v>
      </c>
      <c r="D58">
        <v>-7.7442399999999996</v>
      </c>
    </row>
    <row r="59" spans="3:4" x14ac:dyDescent="0.25">
      <c r="C59">
        <v>547.48</v>
      </c>
      <c r="D59">
        <v>-7.3568800000000003</v>
      </c>
    </row>
    <row r="60" spans="3:4" x14ac:dyDescent="0.25">
      <c r="C60">
        <v>557.25</v>
      </c>
      <c r="D60">
        <v>-7.0254599999999998</v>
      </c>
    </row>
    <row r="61" spans="3:4" x14ac:dyDescent="0.25">
      <c r="C61">
        <v>567.03000000000009</v>
      </c>
      <c r="D61">
        <v>-6.6124700000000001</v>
      </c>
    </row>
    <row r="62" spans="3:4" x14ac:dyDescent="0.25">
      <c r="C62">
        <v>576.79999999999995</v>
      </c>
      <c r="D62">
        <v>-6.1212900000000001</v>
      </c>
    </row>
    <row r="63" spans="3:4" x14ac:dyDescent="0.25">
      <c r="C63">
        <v>586.58000000000004</v>
      </c>
      <c r="D63">
        <v>-5.6479400000000002</v>
      </c>
    </row>
    <row r="64" spans="3:4" x14ac:dyDescent="0.25">
      <c r="C64">
        <v>596.35</v>
      </c>
      <c r="D64">
        <v>-5.3504899999999997</v>
      </c>
    </row>
    <row r="65" spans="3:4" x14ac:dyDescent="0.25">
      <c r="C65">
        <v>606.13</v>
      </c>
      <c r="D65">
        <v>-5.0587400000000002</v>
      </c>
    </row>
    <row r="66" spans="3:4" x14ac:dyDescent="0.25">
      <c r="C66">
        <v>615.9</v>
      </c>
      <c r="D66">
        <v>-4.6960499999999996</v>
      </c>
    </row>
    <row r="67" spans="3:4" x14ac:dyDescent="0.25">
      <c r="C67">
        <v>625.68000000000006</v>
      </c>
      <c r="D67">
        <v>-4.35128</v>
      </c>
    </row>
    <row r="68" spans="3:4" x14ac:dyDescent="0.25">
      <c r="C68">
        <v>635.44999999999993</v>
      </c>
      <c r="D68">
        <v>-4.1851399999999996</v>
      </c>
    </row>
    <row r="69" spans="3:4" x14ac:dyDescent="0.25">
      <c r="C69">
        <v>645.23</v>
      </c>
      <c r="D69">
        <v>-4.0659599999999996</v>
      </c>
    </row>
    <row r="70" spans="3:4" x14ac:dyDescent="0.25">
      <c r="C70">
        <v>655</v>
      </c>
      <c r="D70">
        <v>-3.9613399999999999</v>
      </c>
    </row>
    <row r="71" spans="3:4" x14ac:dyDescent="0.25">
      <c r="C71">
        <v>664.78000000000009</v>
      </c>
      <c r="D71">
        <v>-3.92171</v>
      </c>
    </row>
    <row r="72" spans="3:4" x14ac:dyDescent="0.25">
      <c r="C72">
        <v>674.55</v>
      </c>
      <c r="D72">
        <v>-3.9280900000000001</v>
      </c>
    </row>
    <row r="73" spans="3:4" x14ac:dyDescent="0.25">
      <c r="C73">
        <v>684.33</v>
      </c>
      <c r="D73">
        <v>-3.9346700000000001</v>
      </c>
    </row>
    <row r="74" spans="3:4" x14ac:dyDescent="0.25">
      <c r="C74">
        <v>694.1</v>
      </c>
      <c r="D74">
        <v>-3.9673400000000001</v>
      </c>
    </row>
    <row r="75" spans="3:4" x14ac:dyDescent="0.25">
      <c r="C75">
        <v>703.88</v>
      </c>
      <c r="D75">
        <v>-4.0541700000000001</v>
      </c>
    </row>
    <row r="76" spans="3:4" x14ac:dyDescent="0.25">
      <c r="C76">
        <v>713.65</v>
      </c>
      <c r="D76">
        <v>-4.1989299999999998</v>
      </c>
    </row>
    <row r="77" spans="3:4" x14ac:dyDescent="0.25">
      <c r="C77">
        <v>723.43000000000006</v>
      </c>
      <c r="D77">
        <v>-4.3716699999999999</v>
      </c>
    </row>
    <row r="78" spans="3:4" x14ac:dyDescent="0.25">
      <c r="C78">
        <v>733.19999999999993</v>
      </c>
      <c r="D78">
        <v>-4.4533300000000002</v>
      </c>
    </row>
    <row r="79" spans="3:4" x14ac:dyDescent="0.25">
      <c r="C79">
        <v>742.98</v>
      </c>
      <c r="D79">
        <v>-4.5436500000000004</v>
      </c>
    </row>
    <row r="80" spans="3:4" x14ac:dyDescent="0.25">
      <c r="C80">
        <v>752.75</v>
      </c>
      <c r="D80">
        <v>-4.6716899999999999</v>
      </c>
    </row>
    <row r="81" spans="3:4" x14ac:dyDescent="0.25">
      <c r="C81">
        <v>762.53000000000009</v>
      </c>
      <c r="D81">
        <v>-4.8233800000000002</v>
      </c>
    </row>
    <row r="82" spans="3:4" x14ac:dyDescent="0.25">
      <c r="C82">
        <v>772.3</v>
      </c>
      <c r="D82">
        <v>-4.9172700000000003</v>
      </c>
    </row>
    <row r="83" spans="3:4" x14ac:dyDescent="0.25">
      <c r="C83">
        <v>782.08</v>
      </c>
      <c r="D83">
        <v>-5.04284</v>
      </c>
    </row>
    <row r="84" spans="3:4" x14ac:dyDescent="0.25">
      <c r="C84">
        <v>791.85</v>
      </c>
      <c r="D84">
        <v>-5.21244</v>
      </c>
    </row>
    <row r="85" spans="3:4" x14ac:dyDescent="0.25">
      <c r="C85">
        <v>801.63</v>
      </c>
      <c r="D85">
        <v>-5.4013</v>
      </c>
    </row>
    <row r="86" spans="3:4" x14ac:dyDescent="0.25">
      <c r="C86">
        <v>811.4</v>
      </c>
      <c r="D86">
        <v>-5.5841099999999999</v>
      </c>
    </row>
    <row r="87" spans="3:4" x14ac:dyDescent="0.25">
      <c r="C87">
        <v>821.18000000000006</v>
      </c>
      <c r="D87">
        <v>-5.7466699999999999</v>
      </c>
    </row>
    <row r="88" spans="3:4" x14ac:dyDescent="0.25">
      <c r="C88">
        <v>830.94999999999993</v>
      </c>
      <c r="D88">
        <v>-5.8900499999999996</v>
      </c>
    </row>
    <row r="89" spans="3:4" x14ac:dyDescent="0.25">
      <c r="C89">
        <v>840.73</v>
      </c>
      <c r="D89">
        <v>-6.0423200000000001</v>
      </c>
    </row>
    <row r="90" spans="3:4" x14ac:dyDescent="0.25">
      <c r="C90">
        <v>850.5</v>
      </c>
      <c r="D90">
        <v>-6.1872299999999996</v>
      </c>
    </row>
    <row r="91" spans="3:4" x14ac:dyDescent="0.25">
      <c r="C91">
        <v>860.28000000000009</v>
      </c>
      <c r="D91">
        <v>-6.2804099999999998</v>
      </c>
    </row>
    <row r="92" spans="3:4" x14ac:dyDescent="0.25">
      <c r="C92">
        <v>870.05</v>
      </c>
      <c r="D92">
        <v>-6.3427199999999999</v>
      </c>
    </row>
    <row r="93" spans="3:4" x14ac:dyDescent="0.25">
      <c r="C93">
        <v>879.83</v>
      </c>
      <c r="D93">
        <v>-6.4050000000000002</v>
      </c>
    </row>
    <row r="94" spans="3:4" x14ac:dyDescent="0.25">
      <c r="C94">
        <v>889.59999999999991</v>
      </c>
      <c r="D94">
        <v>-6.4793799999999999</v>
      </c>
    </row>
    <row r="95" spans="3:4" x14ac:dyDescent="0.25">
      <c r="C95">
        <v>899.38</v>
      </c>
      <c r="D95">
        <v>-6.5693000000000001</v>
      </c>
    </row>
    <row r="96" spans="3:4" x14ac:dyDescent="0.25">
      <c r="C96">
        <v>909.15</v>
      </c>
      <c r="D96">
        <v>-6.6581299999999999</v>
      </c>
    </row>
    <row r="97" spans="3:4" x14ac:dyDescent="0.25">
      <c r="C97">
        <v>918.93000000000006</v>
      </c>
      <c r="D97">
        <v>-6.7892299999999999</v>
      </c>
    </row>
    <row r="98" spans="3:4" x14ac:dyDescent="0.25">
      <c r="C98">
        <v>928.69999999999993</v>
      </c>
      <c r="D98">
        <v>-6.9463699999999999</v>
      </c>
    </row>
    <row r="99" spans="3:4" x14ac:dyDescent="0.25">
      <c r="C99">
        <v>938.48</v>
      </c>
      <c r="D99">
        <v>-7.1490900000000002</v>
      </c>
    </row>
    <row r="100" spans="3:4" x14ac:dyDescent="0.25">
      <c r="C100">
        <v>948.25</v>
      </c>
      <c r="D100">
        <v>-7.3739299999999997</v>
      </c>
    </row>
    <row r="101" spans="3:4" x14ac:dyDescent="0.25">
      <c r="C101">
        <v>958.03000000000009</v>
      </c>
      <c r="D101">
        <v>-7.5839400000000001</v>
      </c>
    </row>
    <row r="102" spans="3:4" x14ac:dyDescent="0.25">
      <c r="C102">
        <v>967.81</v>
      </c>
      <c r="D102">
        <v>-7.7961499999999999</v>
      </c>
    </row>
    <row r="103" spans="3:4" x14ac:dyDescent="0.25">
      <c r="C103">
        <v>977.58</v>
      </c>
      <c r="D103">
        <v>-8.0007199999999994</v>
      </c>
    </row>
    <row r="104" spans="3:4" x14ac:dyDescent="0.25">
      <c r="C104">
        <v>987.36</v>
      </c>
      <c r="D104">
        <v>-8.1902200000000001</v>
      </c>
    </row>
    <row r="105" spans="3:4" x14ac:dyDescent="0.25">
      <c r="C105">
        <v>997.13</v>
      </c>
      <c r="D105">
        <v>-8.3676300000000001</v>
      </c>
    </row>
    <row r="106" spans="3:4" x14ac:dyDescent="0.25">
      <c r="C106">
        <v>1006.91</v>
      </c>
      <c r="D106">
        <v>-8.5138599999999993</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2"/>
  <sheetViews>
    <sheetView workbookViewId="0">
      <selection activeCell="D10" sqref="D10"/>
    </sheetView>
  </sheetViews>
  <sheetFormatPr defaultRowHeight="15" x14ac:dyDescent="0.25"/>
  <cols>
    <col min="1" max="1" width="18.42578125" customWidth="1"/>
    <col min="2" max="2" width="22.7109375" customWidth="1"/>
    <col min="3" max="3" width="17.140625" customWidth="1"/>
    <col min="4" max="4" width="30" customWidth="1"/>
    <col min="5" max="5" width="28.5703125" customWidth="1"/>
  </cols>
  <sheetData>
    <row r="1" spans="1:4" x14ac:dyDescent="0.25">
      <c r="C1" t="s">
        <v>25</v>
      </c>
    </row>
    <row r="2" spans="1:4" x14ac:dyDescent="0.25">
      <c r="C2" t="s">
        <v>13</v>
      </c>
      <c r="D2" t="s">
        <v>15</v>
      </c>
    </row>
    <row r="3" spans="1:4" x14ac:dyDescent="0.25">
      <c r="A3" s="7"/>
      <c r="B3" s="7"/>
      <c r="C3">
        <v>0</v>
      </c>
      <c r="D3">
        <v>-79.063299999999998</v>
      </c>
    </row>
    <row r="4" spans="1:4" x14ac:dyDescent="0.25">
      <c r="A4" s="7"/>
      <c r="B4" s="7"/>
      <c r="C4">
        <v>0.61035159999999999</v>
      </c>
      <c r="D4">
        <v>-75.554599999999994</v>
      </c>
    </row>
    <row r="5" spans="1:4" x14ac:dyDescent="0.25">
      <c r="A5" s="7"/>
      <c r="B5" s="7"/>
      <c r="C5" s="1">
        <v>1.2206999999999999</v>
      </c>
      <c r="D5">
        <v>-74.701499999999996</v>
      </c>
    </row>
    <row r="6" spans="1:4" x14ac:dyDescent="0.25">
      <c r="A6" s="7"/>
      <c r="B6" s="7"/>
      <c r="C6" s="1">
        <v>1.8310599999999999</v>
      </c>
      <c r="D6">
        <v>-75.405900000000003</v>
      </c>
    </row>
    <row r="7" spans="1:4" x14ac:dyDescent="0.25">
      <c r="A7" s="8" t="s">
        <v>0</v>
      </c>
      <c r="B7" s="8"/>
      <c r="C7" s="1">
        <v>2.4414099999999999</v>
      </c>
      <c r="D7">
        <v>-76.170699999999997</v>
      </c>
    </row>
    <row r="8" spans="1:4" x14ac:dyDescent="0.25">
      <c r="A8" s="9" t="s">
        <v>20</v>
      </c>
      <c r="B8" s="9"/>
      <c r="C8" s="1">
        <v>3.0517599999999998</v>
      </c>
      <c r="D8">
        <v>-76.249399999999994</v>
      </c>
    </row>
    <row r="9" spans="1:4" x14ac:dyDescent="0.25">
      <c r="A9" s="9"/>
      <c r="B9" s="9"/>
      <c r="C9" s="1">
        <v>3.6621099999999998</v>
      </c>
      <c r="D9">
        <v>-75.991600000000005</v>
      </c>
    </row>
    <row r="10" spans="1:4" x14ac:dyDescent="0.25">
      <c r="A10" s="2" t="s">
        <v>1</v>
      </c>
      <c r="B10" s="6" t="s">
        <v>17</v>
      </c>
      <c r="C10" s="1">
        <v>4.2724599999999997</v>
      </c>
      <c r="D10">
        <v>-75.724400000000003</v>
      </c>
    </row>
    <row r="11" spans="1:4" x14ac:dyDescent="0.25">
      <c r="A11" s="10" t="s">
        <v>2</v>
      </c>
      <c r="B11" s="10"/>
      <c r="C11" s="1">
        <v>4.8828100000000001</v>
      </c>
      <c r="D11">
        <v>-75.835700000000003</v>
      </c>
    </row>
    <row r="12" spans="1:4" x14ac:dyDescent="0.25">
      <c r="A12" s="10"/>
      <c r="B12" s="10"/>
      <c r="C12" s="1">
        <v>5.4931599999999996</v>
      </c>
      <c r="D12">
        <v>-75.9636</v>
      </c>
    </row>
    <row r="13" spans="1:4" x14ac:dyDescent="0.25">
      <c r="A13" s="10"/>
      <c r="B13" s="10"/>
      <c r="C13" s="1">
        <v>6.1035199999999996</v>
      </c>
      <c r="D13">
        <v>-75.903899999999993</v>
      </c>
    </row>
    <row r="14" spans="1:4" x14ac:dyDescent="0.25">
      <c r="A14" s="10"/>
      <c r="B14" s="10"/>
      <c r="C14" s="1">
        <v>6.71387</v>
      </c>
      <c r="D14">
        <v>-75.797799999999995</v>
      </c>
    </row>
    <row r="15" spans="1:4" x14ac:dyDescent="0.25">
      <c r="A15" s="10"/>
      <c r="B15" s="10"/>
      <c r="C15" s="1">
        <v>7.3242199999999995</v>
      </c>
      <c r="D15">
        <v>-75.4649</v>
      </c>
    </row>
    <row r="16" spans="1:4" x14ac:dyDescent="0.25">
      <c r="A16" s="10"/>
      <c r="B16" s="10"/>
      <c r="C16" s="1">
        <v>7.9345699999999999</v>
      </c>
      <c r="D16">
        <v>-75.463200000000001</v>
      </c>
    </row>
    <row r="17" spans="1:4" x14ac:dyDescent="0.25">
      <c r="A17" s="11" t="s">
        <v>3</v>
      </c>
      <c r="B17" s="11"/>
      <c r="C17" s="1">
        <v>8.5449199999999994</v>
      </c>
      <c r="D17">
        <v>-75.229600000000005</v>
      </c>
    </row>
    <row r="18" spans="1:4" x14ac:dyDescent="0.25">
      <c r="A18" s="11"/>
      <c r="B18" s="11"/>
      <c r="C18" s="1">
        <v>9.1552699999999998</v>
      </c>
      <c r="D18">
        <v>-74.779399999999995</v>
      </c>
    </row>
    <row r="19" spans="1:4" x14ac:dyDescent="0.25">
      <c r="A19" s="11"/>
      <c r="B19" s="11"/>
      <c r="C19" s="1">
        <v>9.7656299999999998</v>
      </c>
      <c r="D19">
        <v>-74.819400000000002</v>
      </c>
    </row>
    <row r="20" spans="1:4" x14ac:dyDescent="0.25">
      <c r="A20" s="11"/>
      <c r="B20" s="11"/>
      <c r="C20" s="1">
        <v>10.375999999999999</v>
      </c>
      <c r="D20">
        <v>-75.102699999999999</v>
      </c>
    </row>
    <row r="21" spans="1:4" x14ac:dyDescent="0.25">
      <c r="A21" s="12" t="s">
        <v>4</v>
      </c>
      <c r="B21" s="12"/>
      <c r="C21" s="1">
        <v>10.9863</v>
      </c>
      <c r="D21">
        <v>-74.857299999999995</v>
      </c>
    </row>
    <row r="22" spans="1:4" x14ac:dyDescent="0.25">
      <c r="A22" s="7" t="s">
        <v>5</v>
      </c>
      <c r="B22" s="7"/>
      <c r="C22" s="1">
        <v>11.5967</v>
      </c>
      <c r="D22">
        <v>-74.348699999999994</v>
      </c>
    </row>
    <row r="23" spans="1:4" x14ac:dyDescent="0.25">
      <c r="A23" s="7"/>
      <c r="B23" s="7"/>
      <c r="C23" s="1">
        <v>12.206999999999999</v>
      </c>
      <c r="D23">
        <v>-74.329300000000003</v>
      </c>
    </row>
    <row r="24" spans="1:4" x14ac:dyDescent="0.25">
      <c r="A24" s="7"/>
      <c r="B24" s="7"/>
      <c r="C24" s="1">
        <v>12.817399999999999</v>
      </c>
      <c r="D24">
        <v>-73.994799999999998</v>
      </c>
    </row>
    <row r="25" spans="1:4" x14ac:dyDescent="0.25">
      <c r="C25" s="1">
        <v>13.4277</v>
      </c>
      <c r="D25">
        <v>-74.027799999999999</v>
      </c>
    </row>
    <row r="26" spans="1:4" x14ac:dyDescent="0.25">
      <c r="C26" s="1">
        <v>14.0381</v>
      </c>
      <c r="D26">
        <v>-74.050700000000006</v>
      </c>
    </row>
    <row r="27" spans="1:4" x14ac:dyDescent="0.25">
      <c r="C27" s="1">
        <v>14.648399999999999</v>
      </c>
      <c r="D27">
        <v>-74.158799999999999</v>
      </c>
    </row>
    <row r="28" spans="1:4" x14ac:dyDescent="0.25">
      <c r="C28" s="1">
        <v>15.258799999999999</v>
      </c>
      <c r="D28">
        <v>-73.760400000000004</v>
      </c>
    </row>
    <row r="29" spans="1:4" x14ac:dyDescent="0.25">
      <c r="C29" s="1">
        <v>15.8691</v>
      </c>
      <c r="D29">
        <v>-73.761899999999997</v>
      </c>
    </row>
    <row r="30" spans="1:4" x14ac:dyDescent="0.25">
      <c r="C30" s="1">
        <v>16.479499999999998</v>
      </c>
      <c r="D30">
        <v>-73.507900000000006</v>
      </c>
    </row>
    <row r="31" spans="1:4" x14ac:dyDescent="0.25">
      <c r="C31" s="1">
        <v>17.0898</v>
      </c>
      <c r="D31">
        <v>-73.625200000000007</v>
      </c>
    </row>
    <row r="32" spans="1:4" x14ac:dyDescent="0.25">
      <c r="C32" s="1">
        <v>17.700199999999999</v>
      </c>
      <c r="D32">
        <v>-73.351500000000001</v>
      </c>
    </row>
    <row r="33" spans="3:4" x14ac:dyDescent="0.25">
      <c r="C33" s="1">
        <v>18.310600000000001</v>
      </c>
      <c r="D33">
        <v>-73.0578</v>
      </c>
    </row>
    <row r="34" spans="3:4" x14ac:dyDescent="0.25">
      <c r="C34" s="1">
        <v>18.9209</v>
      </c>
      <c r="D34">
        <v>-72.787899999999993</v>
      </c>
    </row>
    <row r="35" spans="3:4" x14ac:dyDescent="0.25">
      <c r="C35" s="1">
        <v>19.531299999999998</v>
      </c>
      <c r="D35">
        <v>-72.806700000000006</v>
      </c>
    </row>
    <row r="36" spans="3:4" x14ac:dyDescent="0.25">
      <c r="C36" s="1">
        <v>20.1416</v>
      </c>
      <c r="D36">
        <v>-72.467799999999997</v>
      </c>
    </row>
    <row r="37" spans="3:4" x14ac:dyDescent="0.25">
      <c r="C37" s="1">
        <v>20.751999999999999</v>
      </c>
      <c r="D37">
        <v>-72.177199999999999</v>
      </c>
    </row>
    <row r="38" spans="3:4" x14ac:dyDescent="0.25">
      <c r="C38" s="1">
        <v>21.362299999999998</v>
      </c>
      <c r="D38">
        <v>-71.7727</v>
      </c>
    </row>
    <row r="39" spans="3:4" x14ac:dyDescent="0.25">
      <c r="C39" s="1">
        <v>21.9727</v>
      </c>
      <c r="D39">
        <v>-71.697699999999998</v>
      </c>
    </row>
    <row r="40" spans="3:4" x14ac:dyDescent="0.25">
      <c r="C40" s="1">
        <v>22.582999999999998</v>
      </c>
      <c r="D40">
        <v>-71.697800000000001</v>
      </c>
    </row>
    <row r="41" spans="3:4" x14ac:dyDescent="0.25">
      <c r="C41" s="1">
        <v>23.1934</v>
      </c>
      <c r="D41">
        <v>-71.549400000000006</v>
      </c>
    </row>
    <row r="42" spans="3:4" x14ac:dyDescent="0.25">
      <c r="C42" s="1">
        <v>23.803699999999999</v>
      </c>
      <c r="D42">
        <v>-71.695800000000006</v>
      </c>
    </row>
    <row r="43" spans="3:4" x14ac:dyDescent="0.25">
      <c r="C43" s="1">
        <v>24.414099999999998</v>
      </c>
      <c r="D43">
        <v>-71.198899999999995</v>
      </c>
    </row>
    <row r="44" spans="3:4" x14ac:dyDescent="0.25">
      <c r="C44" s="1">
        <v>25.0244</v>
      </c>
      <c r="D44">
        <v>-71.150099999999995</v>
      </c>
    </row>
    <row r="45" spans="3:4" x14ac:dyDescent="0.25">
      <c r="C45" s="1">
        <v>25.634799999999998</v>
      </c>
      <c r="D45">
        <v>-70.6858</v>
      </c>
    </row>
    <row r="46" spans="3:4" x14ac:dyDescent="0.25">
      <c r="C46" s="1">
        <v>26.245099999999997</v>
      </c>
      <c r="D46">
        <v>-70.751999999999995</v>
      </c>
    </row>
    <row r="47" spans="3:4" x14ac:dyDescent="0.25">
      <c r="C47" s="1">
        <v>26.855499999999999</v>
      </c>
      <c r="D47">
        <v>-70.635800000000003</v>
      </c>
    </row>
    <row r="48" spans="3:4" x14ac:dyDescent="0.25">
      <c r="C48" s="1">
        <v>27.465799999999998</v>
      </c>
      <c r="D48">
        <v>-70.675200000000004</v>
      </c>
    </row>
    <row r="49" spans="3:4" x14ac:dyDescent="0.25">
      <c r="C49" s="1">
        <v>28.0762</v>
      </c>
      <c r="D49">
        <v>-70.530600000000007</v>
      </c>
    </row>
    <row r="50" spans="3:4" x14ac:dyDescent="0.25">
      <c r="C50" s="1">
        <v>28.686499999999999</v>
      </c>
      <c r="D50">
        <v>-70.132000000000005</v>
      </c>
    </row>
    <row r="51" spans="3:4" x14ac:dyDescent="0.25">
      <c r="C51" s="1">
        <v>29.296899999999997</v>
      </c>
      <c r="D51">
        <v>-70.056600000000003</v>
      </c>
    </row>
    <row r="52" spans="3:4" x14ac:dyDescent="0.25">
      <c r="C52" s="1">
        <v>29.9072</v>
      </c>
      <c r="D52">
        <v>-69.856800000000007</v>
      </c>
    </row>
    <row r="53" spans="3:4" x14ac:dyDescent="0.25">
      <c r="C53" s="1">
        <v>30.517599999999998</v>
      </c>
      <c r="D53">
        <v>-69.800299999999993</v>
      </c>
    </row>
    <row r="54" spans="3:4" x14ac:dyDescent="0.25">
      <c r="C54" s="1">
        <v>31.1279</v>
      </c>
      <c r="D54">
        <v>-69.895700000000005</v>
      </c>
    </row>
    <row r="55" spans="3:4" x14ac:dyDescent="0.25">
      <c r="C55" s="1">
        <v>31.738299999999999</v>
      </c>
      <c r="D55">
        <v>-69.704499999999996</v>
      </c>
    </row>
    <row r="56" spans="3:4" x14ac:dyDescent="0.25">
      <c r="C56" s="1">
        <v>32.348599999999998</v>
      </c>
      <c r="D56">
        <v>-69.511300000000006</v>
      </c>
    </row>
    <row r="57" spans="3:4" x14ac:dyDescent="0.25">
      <c r="C57" s="1">
        <v>32.958999999999996</v>
      </c>
      <c r="D57">
        <v>-69.406700000000001</v>
      </c>
    </row>
    <row r="58" spans="3:4" x14ac:dyDescent="0.25">
      <c r="C58" s="1">
        <v>33.569299999999998</v>
      </c>
      <c r="D58">
        <v>-69.367000000000004</v>
      </c>
    </row>
    <row r="59" spans="3:4" x14ac:dyDescent="0.25">
      <c r="C59" s="1">
        <v>34.179699999999997</v>
      </c>
      <c r="D59">
        <v>-69.258099999999999</v>
      </c>
    </row>
    <row r="60" spans="3:4" x14ac:dyDescent="0.25">
      <c r="C60" s="1">
        <v>34.79</v>
      </c>
      <c r="D60">
        <v>-69.136600000000001</v>
      </c>
    </row>
    <row r="61" spans="3:4" x14ac:dyDescent="0.25">
      <c r="C61" s="1">
        <v>35.400399999999998</v>
      </c>
      <c r="D61">
        <v>-69.176599999999993</v>
      </c>
    </row>
    <row r="62" spans="3:4" x14ac:dyDescent="0.25">
      <c r="C62" s="1">
        <v>36.0107</v>
      </c>
      <c r="D62">
        <v>-68.947299999999998</v>
      </c>
    </row>
    <row r="63" spans="3:4" x14ac:dyDescent="0.25">
      <c r="C63" s="1">
        <v>36.621099999999998</v>
      </c>
      <c r="D63">
        <v>-68.819299999999998</v>
      </c>
    </row>
    <row r="64" spans="3:4" x14ac:dyDescent="0.25">
      <c r="C64" s="1">
        <v>37.231499999999997</v>
      </c>
      <c r="D64">
        <v>-68.606200000000001</v>
      </c>
    </row>
    <row r="65" spans="3:4" x14ac:dyDescent="0.25">
      <c r="C65" s="1">
        <v>37.841799999999999</v>
      </c>
      <c r="D65">
        <v>-68.783199999999994</v>
      </c>
    </row>
    <row r="66" spans="3:4" x14ac:dyDescent="0.25">
      <c r="C66" s="1">
        <v>38.452199999999998</v>
      </c>
      <c r="D66">
        <v>-68.330399999999997</v>
      </c>
    </row>
    <row r="67" spans="3:4" x14ac:dyDescent="0.25">
      <c r="C67" s="1">
        <v>39.0625</v>
      </c>
      <c r="D67">
        <v>-68.268900000000002</v>
      </c>
    </row>
    <row r="68" spans="3:4" x14ac:dyDescent="0.25">
      <c r="C68" s="1">
        <v>39.672899999999998</v>
      </c>
      <c r="D68">
        <v>-68.431399999999996</v>
      </c>
    </row>
    <row r="69" spans="3:4" x14ac:dyDescent="0.25">
      <c r="C69" s="1">
        <v>40.283200000000001</v>
      </c>
      <c r="D69">
        <v>-68.056600000000003</v>
      </c>
    </row>
    <row r="70" spans="3:4" x14ac:dyDescent="0.25">
      <c r="C70" s="1">
        <v>40.893599999999999</v>
      </c>
      <c r="D70">
        <v>-68.025999999999996</v>
      </c>
    </row>
    <row r="71" spans="3:4" x14ac:dyDescent="0.25">
      <c r="C71" s="1">
        <v>41.503900000000002</v>
      </c>
      <c r="D71">
        <v>-68.067400000000006</v>
      </c>
    </row>
    <row r="72" spans="3:4" x14ac:dyDescent="0.25">
      <c r="C72" s="1">
        <v>42.1143</v>
      </c>
      <c r="D72">
        <v>-67.925899999999999</v>
      </c>
    </row>
    <row r="73" spans="3:4" x14ac:dyDescent="0.25">
      <c r="C73" s="1">
        <v>42.724599999999995</v>
      </c>
      <c r="D73">
        <v>-67.821600000000004</v>
      </c>
    </row>
    <row r="74" spans="3:4" x14ac:dyDescent="0.25">
      <c r="C74" s="1">
        <v>43.335000000000001</v>
      </c>
      <c r="D74">
        <v>-67.428299999999993</v>
      </c>
    </row>
    <row r="75" spans="3:4" x14ac:dyDescent="0.25">
      <c r="C75" s="1">
        <v>43.945299999999996</v>
      </c>
      <c r="D75">
        <v>-67.400000000000006</v>
      </c>
    </row>
    <row r="76" spans="3:4" x14ac:dyDescent="0.25">
      <c r="C76" s="1">
        <v>44.555699999999995</v>
      </c>
      <c r="D76">
        <v>-67.311599999999999</v>
      </c>
    </row>
    <row r="77" spans="3:4" x14ac:dyDescent="0.25">
      <c r="C77" s="1">
        <v>45.165999999999997</v>
      </c>
      <c r="D77">
        <v>-67.064099999999996</v>
      </c>
    </row>
    <row r="78" spans="3:4" x14ac:dyDescent="0.25">
      <c r="C78" s="1">
        <v>45.776399999999995</v>
      </c>
      <c r="D78">
        <v>-67.2029</v>
      </c>
    </row>
    <row r="79" spans="3:4" x14ac:dyDescent="0.25">
      <c r="C79" s="1">
        <v>46.386699999999998</v>
      </c>
      <c r="D79">
        <v>-67.280100000000004</v>
      </c>
    </row>
    <row r="80" spans="3:4" x14ac:dyDescent="0.25">
      <c r="C80" s="1">
        <v>46.997099999999996</v>
      </c>
      <c r="D80">
        <v>-67.102800000000002</v>
      </c>
    </row>
    <row r="81" spans="3:4" x14ac:dyDescent="0.25">
      <c r="C81" s="1">
        <v>47.607399999999998</v>
      </c>
      <c r="D81">
        <v>-66.689599999999999</v>
      </c>
    </row>
    <row r="82" spans="3:4" x14ac:dyDescent="0.25">
      <c r="C82" s="1">
        <v>48.217799999999997</v>
      </c>
      <c r="D82">
        <v>-66.524600000000007</v>
      </c>
    </row>
    <row r="83" spans="3:4" x14ac:dyDescent="0.25">
      <c r="C83" s="1">
        <v>48.828099999999999</v>
      </c>
      <c r="D83">
        <v>-66.725499999999997</v>
      </c>
    </row>
    <row r="84" spans="3:4" x14ac:dyDescent="0.25">
      <c r="C84" s="1">
        <v>49.438499999999998</v>
      </c>
      <c r="D84">
        <v>-66.564899999999994</v>
      </c>
    </row>
    <row r="85" spans="3:4" x14ac:dyDescent="0.25">
      <c r="C85" s="1">
        <v>50.0488</v>
      </c>
      <c r="D85">
        <v>-66.128500000000003</v>
      </c>
    </row>
    <row r="86" spans="3:4" x14ac:dyDescent="0.25">
      <c r="C86" s="1">
        <v>50.659199999999998</v>
      </c>
      <c r="D86">
        <v>-66.191599999999994</v>
      </c>
    </row>
    <row r="87" spans="3:4" x14ac:dyDescent="0.25">
      <c r="C87" s="1">
        <v>51.269500000000001</v>
      </c>
      <c r="D87">
        <v>-66.486099999999993</v>
      </c>
    </row>
    <row r="88" spans="3:4" x14ac:dyDescent="0.25">
      <c r="C88" s="1">
        <v>51.879899999999999</v>
      </c>
      <c r="D88">
        <v>-66.199799999999996</v>
      </c>
    </row>
    <row r="89" spans="3:4" x14ac:dyDescent="0.25">
      <c r="C89" s="1">
        <v>52.490199999999994</v>
      </c>
      <c r="D89">
        <v>-66.149699999999996</v>
      </c>
    </row>
    <row r="90" spans="3:4" x14ac:dyDescent="0.25">
      <c r="C90" s="1">
        <v>53.1006</v>
      </c>
      <c r="D90">
        <v>-65.734700000000004</v>
      </c>
    </row>
    <row r="91" spans="3:4" x14ac:dyDescent="0.25">
      <c r="C91" s="1">
        <v>53.710899999999995</v>
      </c>
      <c r="D91">
        <v>-65.597200000000001</v>
      </c>
    </row>
    <row r="92" spans="3:4" x14ac:dyDescent="0.25">
      <c r="C92" s="1">
        <v>54.321300000000001</v>
      </c>
      <c r="D92">
        <v>-65.665599999999998</v>
      </c>
    </row>
    <row r="93" spans="3:4" x14ac:dyDescent="0.25">
      <c r="C93" s="1">
        <v>54.931599999999996</v>
      </c>
      <c r="D93">
        <v>-65.656099999999995</v>
      </c>
    </row>
    <row r="94" spans="3:4" x14ac:dyDescent="0.25">
      <c r="C94" s="1">
        <v>55.541999999999994</v>
      </c>
      <c r="D94">
        <v>-65.534499999999994</v>
      </c>
    </row>
    <row r="95" spans="3:4" x14ac:dyDescent="0.25">
      <c r="C95" s="1">
        <v>56.152299999999997</v>
      </c>
      <c r="D95">
        <v>-65.314300000000003</v>
      </c>
    </row>
    <row r="96" spans="3:4" x14ac:dyDescent="0.25">
      <c r="C96" s="1">
        <v>56.762699999999995</v>
      </c>
      <c r="D96">
        <v>-65.195300000000003</v>
      </c>
    </row>
    <row r="97" spans="3:4" x14ac:dyDescent="0.25">
      <c r="C97" s="1">
        <v>57.373100000000001</v>
      </c>
      <c r="D97">
        <v>-65.295500000000004</v>
      </c>
    </row>
    <row r="98" spans="3:4" x14ac:dyDescent="0.25">
      <c r="C98" s="1">
        <v>57.983399999999996</v>
      </c>
      <c r="D98">
        <v>-65.201499999999996</v>
      </c>
    </row>
    <row r="99" spans="3:4" x14ac:dyDescent="0.25">
      <c r="C99" s="1">
        <v>58.593799999999995</v>
      </c>
      <c r="D99">
        <v>-64.919499999999999</v>
      </c>
    </row>
    <row r="100" spans="3:4" x14ac:dyDescent="0.25">
      <c r="C100" s="1">
        <v>59.204099999999997</v>
      </c>
      <c r="D100">
        <v>-65.009600000000006</v>
      </c>
    </row>
    <row r="101" spans="3:4" x14ac:dyDescent="0.25">
      <c r="C101" s="1">
        <v>59.814499999999995</v>
      </c>
      <c r="D101">
        <v>-64.820400000000006</v>
      </c>
    </row>
    <row r="102" spans="3:4" x14ac:dyDescent="0.25">
      <c r="C102" s="1">
        <v>60.424799999999998</v>
      </c>
      <c r="D102">
        <v>-64.5642</v>
      </c>
    </row>
    <row r="103" spans="3:4" x14ac:dyDescent="0.25">
      <c r="C103" s="1">
        <v>61.035199999999996</v>
      </c>
      <c r="D103">
        <v>-64.694299999999998</v>
      </c>
    </row>
    <row r="104" spans="3:4" x14ac:dyDescent="0.25">
      <c r="C104" s="1">
        <v>61.645499999999998</v>
      </c>
      <c r="D104">
        <v>-64.698800000000006</v>
      </c>
    </row>
    <row r="105" spans="3:4" x14ac:dyDescent="0.25">
      <c r="C105" s="1">
        <v>62.255899999999997</v>
      </c>
      <c r="D105">
        <v>-64.364599999999996</v>
      </c>
    </row>
    <row r="106" spans="3:4" x14ac:dyDescent="0.25">
      <c r="C106" s="1">
        <v>62.866199999999999</v>
      </c>
      <c r="D106">
        <v>-64.135400000000004</v>
      </c>
    </row>
    <row r="107" spans="3:4" x14ac:dyDescent="0.25">
      <c r="C107" s="1">
        <v>63.476599999999998</v>
      </c>
      <c r="D107">
        <v>-64.624700000000004</v>
      </c>
    </row>
    <row r="108" spans="3:4" x14ac:dyDescent="0.25">
      <c r="C108" s="1">
        <v>64.0869</v>
      </c>
      <c r="D108">
        <v>-64.447100000000006</v>
      </c>
    </row>
    <row r="109" spans="3:4" x14ac:dyDescent="0.25">
      <c r="C109" s="1">
        <v>64.697299999999998</v>
      </c>
      <c r="D109">
        <v>-64.422799999999995</v>
      </c>
    </row>
    <row r="110" spans="3:4" x14ac:dyDescent="0.25">
      <c r="C110" s="1">
        <v>65.307599999999994</v>
      </c>
      <c r="D110">
        <v>-64.264399999999995</v>
      </c>
    </row>
    <row r="111" spans="3:4" x14ac:dyDescent="0.25">
      <c r="C111" s="1">
        <v>65.917999999999992</v>
      </c>
      <c r="D111">
        <v>-64.100499999999997</v>
      </c>
    </row>
    <row r="112" spans="3:4" x14ac:dyDescent="0.25">
      <c r="C112" s="1">
        <v>66.528300000000002</v>
      </c>
      <c r="D112">
        <v>-63.887</v>
      </c>
    </row>
    <row r="113" spans="3:4" x14ac:dyDescent="0.25">
      <c r="C113" s="1">
        <v>67.1387</v>
      </c>
      <c r="D113">
        <v>-63.846699999999998</v>
      </c>
    </row>
    <row r="114" spans="3:4" x14ac:dyDescent="0.25">
      <c r="C114" s="1">
        <v>67.748999999999995</v>
      </c>
      <c r="D114">
        <v>-63.997700000000002</v>
      </c>
    </row>
    <row r="115" spans="3:4" x14ac:dyDescent="0.25">
      <c r="C115" s="1">
        <v>68.359399999999994</v>
      </c>
      <c r="D115">
        <v>-64.289699999999996</v>
      </c>
    </row>
    <row r="116" spans="3:4" x14ac:dyDescent="0.25">
      <c r="C116" s="1">
        <v>68.969700000000003</v>
      </c>
      <c r="D116">
        <v>-63.941699999999997</v>
      </c>
    </row>
    <row r="117" spans="3:4" x14ac:dyDescent="0.25">
      <c r="C117" s="1">
        <v>69.580100000000002</v>
      </c>
      <c r="D117">
        <v>-63.550600000000003</v>
      </c>
    </row>
    <row r="118" spans="3:4" x14ac:dyDescent="0.25">
      <c r="C118" s="1">
        <v>70.190399999999997</v>
      </c>
      <c r="D118">
        <v>-63.590800000000002</v>
      </c>
    </row>
    <row r="119" spans="3:4" x14ac:dyDescent="0.25">
      <c r="C119" s="1">
        <v>70.800799999999995</v>
      </c>
      <c r="D119">
        <v>-63.676299999999998</v>
      </c>
    </row>
    <row r="120" spans="3:4" x14ac:dyDescent="0.25">
      <c r="C120" s="1">
        <v>71.41109999999999</v>
      </c>
      <c r="D120">
        <v>-63.4636</v>
      </c>
    </row>
    <row r="121" spans="3:4" x14ac:dyDescent="0.25">
      <c r="C121" s="1">
        <v>72.021500000000003</v>
      </c>
      <c r="D121">
        <v>-63.569600000000001</v>
      </c>
    </row>
    <row r="122" spans="3:4" x14ac:dyDescent="0.25">
      <c r="C122" s="1">
        <v>72.631799999999998</v>
      </c>
      <c r="D122">
        <v>-63.484900000000003</v>
      </c>
    </row>
    <row r="123" spans="3:4" x14ac:dyDescent="0.25">
      <c r="C123" s="1">
        <v>73.242199999999997</v>
      </c>
      <c r="D123">
        <v>-63.410400000000003</v>
      </c>
    </row>
    <row r="124" spans="3:4" x14ac:dyDescent="0.25">
      <c r="C124" s="1">
        <v>73.852499999999992</v>
      </c>
      <c r="D124">
        <v>-63.152900000000002</v>
      </c>
    </row>
    <row r="125" spans="3:4" x14ac:dyDescent="0.25">
      <c r="C125" s="1">
        <v>74.462899999999991</v>
      </c>
      <c r="D125">
        <v>-63.225299999999997</v>
      </c>
    </row>
    <row r="126" spans="3:4" x14ac:dyDescent="0.25">
      <c r="C126" s="1">
        <v>75.0732</v>
      </c>
      <c r="D126">
        <v>-63.054400000000001</v>
      </c>
    </row>
    <row r="127" spans="3:4" x14ac:dyDescent="0.25">
      <c r="C127" s="1">
        <v>75.683599999999998</v>
      </c>
      <c r="D127">
        <v>-62.6751</v>
      </c>
    </row>
    <row r="128" spans="3:4" x14ac:dyDescent="0.25">
      <c r="C128" s="1">
        <v>76.293999999999997</v>
      </c>
      <c r="D128">
        <v>-62.679600000000001</v>
      </c>
    </row>
    <row r="129" spans="3:4" x14ac:dyDescent="0.25">
      <c r="C129" s="1">
        <v>76.904299999999992</v>
      </c>
      <c r="D129">
        <v>-62.888500000000001</v>
      </c>
    </row>
    <row r="130" spans="3:4" x14ac:dyDescent="0.25">
      <c r="C130" s="1">
        <v>77.514699999999991</v>
      </c>
      <c r="D130">
        <v>-62.695099999999996</v>
      </c>
    </row>
    <row r="131" spans="3:4" x14ac:dyDescent="0.25">
      <c r="C131" s="1">
        <v>78.125</v>
      </c>
      <c r="D131">
        <v>-62.479700000000001</v>
      </c>
    </row>
    <row r="132" spans="3:4" x14ac:dyDescent="0.25">
      <c r="C132" s="1">
        <v>78.735399999999998</v>
      </c>
      <c r="D132">
        <v>-62.4694</v>
      </c>
    </row>
    <row r="133" spans="3:4" x14ac:dyDescent="0.25">
      <c r="C133" s="1">
        <v>79.345699999999994</v>
      </c>
      <c r="D133">
        <v>-62.746899999999997</v>
      </c>
    </row>
    <row r="134" spans="3:4" x14ac:dyDescent="0.25">
      <c r="C134" s="1">
        <v>79.956099999999992</v>
      </c>
      <c r="D134">
        <v>-62.5124</v>
      </c>
    </row>
    <row r="135" spans="3:4" x14ac:dyDescent="0.25">
      <c r="C135" s="1">
        <v>80.566400000000002</v>
      </c>
      <c r="D135">
        <v>-62.384099999999997</v>
      </c>
    </row>
    <row r="136" spans="3:4" x14ac:dyDescent="0.25">
      <c r="C136" s="1">
        <v>81.1768</v>
      </c>
      <c r="D136">
        <v>-62.467399999999998</v>
      </c>
    </row>
    <row r="137" spans="3:4" x14ac:dyDescent="0.25">
      <c r="C137" s="1">
        <v>81.787099999999995</v>
      </c>
      <c r="D137">
        <v>-62.659100000000002</v>
      </c>
    </row>
    <row r="138" spans="3:4" x14ac:dyDescent="0.25">
      <c r="C138" s="1">
        <v>82.397499999999994</v>
      </c>
      <c r="D138">
        <v>-62.172699999999999</v>
      </c>
    </row>
    <row r="139" spans="3:4" x14ac:dyDescent="0.25">
      <c r="C139" s="1">
        <v>83.007800000000003</v>
      </c>
      <c r="D139">
        <v>-62.203600000000002</v>
      </c>
    </row>
    <row r="140" spans="3:4" x14ac:dyDescent="0.25">
      <c r="C140" s="1">
        <v>83.618200000000002</v>
      </c>
      <c r="D140">
        <v>-62.395600000000002</v>
      </c>
    </row>
    <row r="141" spans="3:4" x14ac:dyDescent="0.25">
      <c r="C141" s="1">
        <v>84.228499999999997</v>
      </c>
      <c r="D141">
        <v>-61.949800000000003</v>
      </c>
    </row>
    <row r="142" spans="3:4" x14ac:dyDescent="0.25">
      <c r="C142" s="1">
        <v>84.838899999999995</v>
      </c>
      <c r="D142">
        <v>-61.7654</v>
      </c>
    </row>
    <row r="143" spans="3:4" x14ac:dyDescent="0.25">
      <c r="C143" s="1">
        <v>85.44919999999999</v>
      </c>
      <c r="D143">
        <v>-61.763599999999997</v>
      </c>
    </row>
    <row r="144" spans="3:4" x14ac:dyDescent="0.25">
      <c r="C144" s="1">
        <v>86.059600000000003</v>
      </c>
      <c r="D144">
        <v>-61.9666</v>
      </c>
    </row>
    <row r="145" spans="3:4" x14ac:dyDescent="0.25">
      <c r="C145" s="1">
        <v>86.669899999999998</v>
      </c>
      <c r="D145">
        <v>-62.150700000000001</v>
      </c>
    </row>
    <row r="146" spans="3:4" x14ac:dyDescent="0.25">
      <c r="C146" s="1">
        <v>87.280299999999997</v>
      </c>
      <c r="D146">
        <v>-61.904400000000003</v>
      </c>
    </row>
    <row r="147" spans="3:4" x14ac:dyDescent="0.25">
      <c r="C147" s="1">
        <v>87.890599999999992</v>
      </c>
      <c r="D147">
        <v>-61.414499999999997</v>
      </c>
    </row>
    <row r="148" spans="3:4" x14ac:dyDescent="0.25">
      <c r="C148" s="1">
        <v>88.500999999999991</v>
      </c>
      <c r="D148">
        <v>-61.394500000000001</v>
      </c>
    </row>
    <row r="149" spans="3:4" x14ac:dyDescent="0.25">
      <c r="C149" s="1">
        <v>89.1113</v>
      </c>
      <c r="D149">
        <v>-61.423900000000003</v>
      </c>
    </row>
    <row r="150" spans="3:4" x14ac:dyDescent="0.25">
      <c r="C150" s="1">
        <v>89.721699999999998</v>
      </c>
      <c r="D150">
        <v>-61.4407</v>
      </c>
    </row>
    <row r="151" spans="3:4" x14ac:dyDescent="0.25">
      <c r="C151" s="1">
        <v>90.331999999999994</v>
      </c>
      <c r="D151">
        <v>-61.357700000000001</v>
      </c>
    </row>
    <row r="152" spans="3:4" x14ac:dyDescent="0.25">
      <c r="C152" s="1">
        <v>90.942399999999992</v>
      </c>
      <c r="D152">
        <v>-61.52</v>
      </c>
    </row>
    <row r="153" spans="3:4" x14ac:dyDescent="0.25">
      <c r="C153" s="1">
        <v>91.552700000000002</v>
      </c>
      <c r="D153">
        <v>-61.241300000000003</v>
      </c>
    </row>
    <row r="154" spans="3:4" x14ac:dyDescent="0.25">
      <c r="C154" s="1">
        <v>92.1631</v>
      </c>
      <c r="D154">
        <v>-61.116799999999998</v>
      </c>
    </row>
    <row r="155" spans="3:4" x14ac:dyDescent="0.25">
      <c r="C155" s="1">
        <v>92.773399999999995</v>
      </c>
      <c r="D155">
        <v>-61.146500000000003</v>
      </c>
    </row>
    <row r="156" spans="3:4" x14ac:dyDescent="0.25">
      <c r="C156" s="1">
        <v>93.383799999999994</v>
      </c>
      <c r="D156">
        <v>-61.415799999999997</v>
      </c>
    </row>
    <row r="157" spans="3:4" x14ac:dyDescent="0.25">
      <c r="C157" s="1">
        <v>93.994099999999989</v>
      </c>
      <c r="D157">
        <v>-61.253</v>
      </c>
    </row>
    <row r="158" spans="3:4" x14ac:dyDescent="0.25">
      <c r="C158" s="1">
        <v>94.604500000000002</v>
      </c>
      <c r="D158">
        <v>-60.929099999999998</v>
      </c>
    </row>
    <row r="159" spans="3:4" x14ac:dyDescent="0.25">
      <c r="C159" s="1">
        <v>95.214799999999997</v>
      </c>
      <c r="D159">
        <v>-60.634399999999999</v>
      </c>
    </row>
    <row r="160" spans="3:4" x14ac:dyDescent="0.25">
      <c r="C160" s="1">
        <v>95.825199999999995</v>
      </c>
      <c r="D160">
        <v>-60.876899999999999</v>
      </c>
    </row>
    <row r="161" spans="3:4" x14ac:dyDescent="0.25">
      <c r="C161" s="1">
        <v>96.435599999999994</v>
      </c>
      <c r="D161">
        <v>-60.985999999999997</v>
      </c>
    </row>
    <row r="162" spans="3:4" x14ac:dyDescent="0.25">
      <c r="C162" s="1">
        <v>97.045899999999989</v>
      </c>
      <c r="D162">
        <v>-60.756599999999999</v>
      </c>
    </row>
    <row r="163" spans="3:4" x14ac:dyDescent="0.25">
      <c r="C163" s="1">
        <v>97.656300000000002</v>
      </c>
      <c r="D163">
        <v>-60.761400000000002</v>
      </c>
    </row>
    <row r="164" spans="3:4" x14ac:dyDescent="0.25">
      <c r="C164" s="1">
        <v>98.266599999999997</v>
      </c>
      <c r="D164">
        <v>-60.973500000000001</v>
      </c>
    </row>
    <row r="165" spans="3:4" x14ac:dyDescent="0.25">
      <c r="C165" s="1">
        <v>98.876999999999995</v>
      </c>
      <c r="D165">
        <v>-60.799500000000002</v>
      </c>
    </row>
    <row r="166" spans="3:4" x14ac:dyDescent="0.25">
      <c r="C166" s="1">
        <v>99.487299999999991</v>
      </c>
      <c r="D166">
        <v>-60.7789</v>
      </c>
    </row>
    <row r="167" spans="3:4" x14ac:dyDescent="0.25">
      <c r="C167" s="1">
        <v>100.098</v>
      </c>
      <c r="D167">
        <v>-60.878999999999998</v>
      </c>
    </row>
    <row r="168" spans="3:4" x14ac:dyDescent="0.25">
      <c r="C168" s="1">
        <v>100.708</v>
      </c>
      <c r="D168">
        <v>-60.546300000000002</v>
      </c>
    </row>
    <row r="169" spans="3:4" x14ac:dyDescent="0.25">
      <c r="C169" s="1">
        <v>101.318</v>
      </c>
      <c r="D169">
        <v>-60.2971</v>
      </c>
    </row>
    <row r="170" spans="3:4" x14ac:dyDescent="0.25">
      <c r="C170" s="1">
        <v>101.929</v>
      </c>
      <c r="D170">
        <v>-60.135599999999997</v>
      </c>
    </row>
    <row r="171" spans="3:4" x14ac:dyDescent="0.25">
      <c r="C171" s="1">
        <v>102.539</v>
      </c>
      <c r="D171">
        <v>-60.486699999999999</v>
      </c>
    </row>
    <row r="172" spans="3:4" x14ac:dyDescent="0.25">
      <c r="C172" s="1">
        <v>103.149</v>
      </c>
      <c r="D172">
        <v>-60.703600000000002</v>
      </c>
    </row>
    <row r="173" spans="3:4" x14ac:dyDescent="0.25">
      <c r="C173" s="1">
        <v>103.75999999999999</v>
      </c>
      <c r="D173">
        <v>-60.029499999999999</v>
      </c>
    </row>
    <row r="174" spans="3:4" x14ac:dyDescent="0.25">
      <c r="C174" s="1">
        <v>104.36999999999999</v>
      </c>
      <c r="D174">
        <v>-59.814500000000002</v>
      </c>
    </row>
    <row r="175" spans="3:4" x14ac:dyDescent="0.25">
      <c r="C175" s="1">
        <v>104.98099999999999</v>
      </c>
      <c r="D175">
        <v>-60.111800000000002</v>
      </c>
    </row>
    <row r="176" spans="3:4" x14ac:dyDescent="0.25">
      <c r="C176" s="1">
        <v>105.59099999999999</v>
      </c>
      <c r="D176">
        <v>-60.142499999999998</v>
      </c>
    </row>
    <row r="177" spans="3:4" x14ac:dyDescent="0.25">
      <c r="C177" s="1">
        <v>106.20099999999999</v>
      </c>
      <c r="D177">
        <v>-60.093699999999998</v>
      </c>
    </row>
    <row r="178" spans="3:4" x14ac:dyDescent="0.25">
      <c r="C178" s="1">
        <v>106.812</v>
      </c>
      <c r="D178">
        <v>-59.729300000000002</v>
      </c>
    </row>
    <row r="179" spans="3:4" x14ac:dyDescent="0.25">
      <c r="C179" s="1">
        <v>107.422</v>
      </c>
      <c r="D179">
        <v>-59.783799999999999</v>
      </c>
    </row>
    <row r="180" spans="3:4" x14ac:dyDescent="0.25">
      <c r="C180" s="1">
        <v>108.032</v>
      </c>
      <c r="D180">
        <v>-59.785600000000002</v>
      </c>
    </row>
    <row r="181" spans="3:4" x14ac:dyDescent="0.25">
      <c r="C181" s="1">
        <v>108.643</v>
      </c>
      <c r="D181">
        <v>-59.8093</v>
      </c>
    </row>
    <row r="182" spans="3:4" x14ac:dyDescent="0.25">
      <c r="C182" s="1">
        <v>109.253</v>
      </c>
      <c r="D182">
        <v>-59.869300000000003</v>
      </c>
    </row>
    <row r="183" spans="3:4" x14ac:dyDescent="0.25">
      <c r="C183" s="1">
        <v>109.863</v>
      </c>
      <c r="D183">
        <v>-59.6999</v>
      </c>
    </row>
    <row r="184" spans="3:4" x14ac:dyDescent="0.25">
      <c r="C184" s="1">
        <v>110.47399999999999</v>
      </c>
      <c r="D184">
        <v>-59.563800000000001</v>
      </c>
    </row>
    <row r="185" spans="3:4" x14ac:dyDescent="0.25">
      <c r="C185" s="1">
        <v>111.08399999999999</v>
      </c>
      <c r="D185">
        <v>-59.679299999999998</v>
      </c>
    </row>
    <row r="186" spans="3:4" x14ac:dyDescent="0.25">
      <c r="C186" s="1">
        <v>111.69399999999999</v>
      </c>
      <c r="D186">
        <v>-59.628</v>
      </c>
    </row>
    <row r="187" spans="3:4" x14ac:dyDescent="0.25">
      <c r="C187" s="1">
        <v>112.30499999999999</v>
      </c>
      <c r="D187">
        <v>-59.686500000000002</v>
      </c>
    </row>
    <row r="188" spans="3:4" x14ac:dyDescent="0.25">
      <c r="C188" s="1">
        <v>112.91499999999999</v>
      </c>
      <c r="D188">
        <v>-59.864199999999997</v>
      </c>
    </row>
    <row r="189" spans="3:4" x14ac:dyDescent="0.25">
      <c r="C189" s="1">
        <v>113.52499999999999</v>
      </c>
      <c r="D189">
        <v>-59.641100000000002</v>
      </c>
    </row>
    <row r="190" spans="3:4" x14ac:dyDescent="0.25">
      <c r="C190" s="1">
        <v>114.136</v>
      </c>
      <c r="D190">
        <v>-59.4465</v>
      </c>
    </row>
    <row r="191" spans="3:4" x14ac:dyDescent="0.25">
      <c r="C191" s="1">
        <v>114.746</v>
      </c>
      <c r="D191">
        <v>-59.346800000000002</v>
      </c>
    </row>
    <row r="192" spans="3:4" x14ac:dyDescent="0.25">
      <c r="C192" s="1">
        <v>115.35599999999999</v>
      </c>
      <c r="D192">
        <v>-59.264200000000002</v>
      </c>
    </row>
    <row r="193" spans="3:4" x14ac:dyDescent="0.25">
      <c r="C193" s="1">
        <v>115.967</v>
      </c>
      <c r="D193">
        <v>-59.262700000000002</v>
      </c>
    </row>
    <row r="194" spans="3:4" x14ac:dyDescent="0.25">
      <c r="C194" s="1">
        <v>116.577</v>
      </c>
      <c r="D194">
        <v>-59.184199999999997</v>
      </c>
    </row>
    <row r="195" spans="3:4" x14ac:dyDescent="0.25">
      <c r="C195" s="1">
        <v>117.18799999999999</v>
      </c>
      <c r="D195">
        <v>-59.422400000000003</v>
      </c>
    </row>
    <row r="196" spans="3:4" x14ac:dyDescent="0.25">
      <c r="C196" s="1">
        <v>117.79799999999999</v>
      </c>
      <c r="D196">
        <v>-59.606999999999999</v>
      </c>
    </row>
    <row r="197" spans="3:4" x14ac:dyDescent="0.25">
      <c r="C197" s="1">
        <v>118.408</v>
      </c>
      <c r="D197">
        <v>-59.2774</v>
      </c>
    </row>
    <row r="198" spans="3:4" x14ac:dyDescent="0.25">
      <c r="C198" s="1">
        <v>119.01899999999999</v>
      </c>
      <c r="D198">
        <v>-59.059800000000003</v>
      </c>
    </row>
    <row r="199" spans="3:4" x14ac:dyDescent="0.25">
      <c r="C199" s="1">
        <v>119.62899999999999</v>
      </c>
      <c r="D199">
        <v>-59.054600000000001</v>
      </c>
    </row>
    <row r="200" spans="3:4" x14ac:dyDescent="0.25">
      <c r="C200" s="1">
        <v>120.23899999999999</v>
      </c>
      <c r="D200">
        <v>-58.967399999999998</v>
      </c>
    </row>
    <row r="201" spans="3:4" x14ac:dyDescent="0.25">
      <c r="C201" s="1">
        <v>120.85</v>
      </c>
      <c r="D201">
        <v>-58.860700000000001</v>
      </c>
    </row>
    <row r="202" spans="3:4" x14ac:dyDescent="0.25">
      <c r="C202" s="1">
        <v>121.46</v>
      </c>
      <c r="D202">
        <v>-58.887700000000002</v>
      </c>
    </row>
    <row r="203" spans="3:4" x14ac:dyDescent="0.25">
      <c r="C203" s="1">
        <v>122.07</v>
      </c>
      <c r="D203">
        <v>-58.795499999999997</v>
      </c>
    </row>
    <row r="204" spans="3:4" x14ac:dyDescent="0.25">
      <c r="C204" s="1">
        <v>122.681</v>
      </c>
      <c r="D204">
        <v>-58.908799999999999</v>
      </c>
    </row>
    <row r="205" spans="3:4" x14ac:dyDescent="0.25">
      <c r="C205" s="1">
        <v>123.291</v>
      </c>
      <c r="D205">
        <v>-59.066400000000002</v>
      </c>
    </row>
    <row r="206" spans="3:4" x14ac:dyDescent="0.25">
      <c r="C206" s="1">
        <v>123.901</v>
      </c>
      <c r="D206">
        <v>-58.889899999999997</v>
      </c>
    </row>
    <row r="207" spans="3:4" x14ac:dyDescent="0.25">
      <c r="C207" s="1">
        <v>124.512</v>
      </c>
      <c r="D207">
        <v>-58.712000000000003</v>
      </c>
    </row>
    <row r="208" spans="3:4" x14ac:dyDescent="0.25">
      <c r="C208" s="1">
        <v>125.122</v>
      </c>
      <c r="D208">
        <v>-58.756399999999999</v>
      </c>
    </row>
    <row r="209" spans="3:4" x14ac:dyDescent="0.25">
      <c r="C209" s="1">
        <v>125.732</v>
      </c>
      <c r="D209">
        <v>-58.654699999999998</v>
      </c>
    </row>
    <row r="210" spans="3:4" x14ac:dyDescent="0.25">
      <c r="C210" s="1">
        <v>126.34299999999999</v>
      </c>
      <c r="D210">
        <v>-58.448900000000002</v>
      </c>
    </row>
    <row r="211" spans="3:4" x14ac:dyDescent="0.25">
      <c r="C211" s="1">
        <v>126.95299999999999</v>
      </c>
      <c r="D211">
        <v>-58.4041</v>
      </c>
    </row>
    <row r="212" spans="3:4" x14ac:dyDescent="0.25">
      <c r="C212" s="1">
        <v>127.56399999999999</v>
      </c>
      <c r="D212">
        <v>-58.2727</v>
      </c>
    </row>
    <row r="213" spans="3:4" x14ac:dyDescent="0.25">
      <c r="C213" s="1">
        <v>128.17400000000001</v>
      </c>
      <c r="D213">
        <v>-58.3371</v>
      </c>
    </row>
    <row r="214" spans="3:4" x14ac:dyDescent="0.25">
      <c r="C214" s="1">
        <v>128.78399999999999</v>
      </c>
      <c r="D214">
        <v>-58.1008</v>
      </c>
    </row>
    <row r="215" spans="3:4" x14ac:dyDescent="0.25">
      <c r="C215" s="1">
        <v>129.39499999999998</v>
      </c>
      <c r="D215">
        <v>-58.449100000000001</v>
      </c>
    </row>
    <row r="216" spans="3:4" x14ac:dyDescent="0.25">
      <c r="C216" s="1">
        <v>130.005</v>
      </c>
      <c r="D216">
        <v>-58.327399999999997</v>
      </c>
    </row>
    <row r="217" spans="3:4" x14ac:dyDescent="0.25">
      <c r="C217" s="1">
        <v>130.61499999999998</v>
      </c>
      <c r="D217">
        <v>-58.116799999999998</v>
      </c>
    </row>
    <row r="218" spans="3:4" x14ac:dyDescent="0.25">
      <c r="C218" s="1">
        <v>131.226</v>
      </c>
      <c r="D218">
        <v>-58.349899999999998</v>
      </c>
    </row>
    <row r="219" spans="3:4" x14ac:dyDescent="0.25">
      <c r="C219" s="1">
        <v>131.83599999999998</v>
      </c>
      <c r="D219">
        <v>-58.196399999999997</v>
      </c>
    </row>
    <row r="220" spans="3:4" x14ac:dyDescent="0.25">
      <c r="C220" s="1">
        <v>132.446</v>
      </c>
      <c r="D220">
        <v>-57.930199999999999</v>
      </c>
    </row>
    <row r="221" spans="3:4" x14ac:dyDescent="0.25">
      <c r="C221" s="1">
        <v>133.05699999999999</v>
      </c>
      <c r="D221">
        <v>-57.863900000000001</v>
      </c>
    </row>
    <row r="222" spans="3:4" x14ac:dyDescent="0.25">
      <c r="C222" s="1">
        <v>133.667</v>
      </c>
      <c r="D222">
        <v>-57.899700000000003</v>
      </c>
    </row>
    <row r="223" spans="3:4" x14ac:dyDescent="0.25">
      <c r="C223" s="1">
        <v>134.27699999999999</v>
      </c>
      <c r="D223">
        <v>-57.937199999999997</v>
      </c>
    </row>
    <row r="224" spans="3:4" x14ac:dyDescent="0.25">
      <c r="C224" s="1">
        <v>134.88800000000001</v>
      </c>
      <c r="D224">
        <v>-57.862000000000002</v>
      </c>
    </row>
    <row r="225" spans="3:4" x14ac:dyDescent="0.25">
      <c r="C225" s="1">
        <v>135.49799999999999</v>
      </c>
      <c r="D225">
        <v>-57.834899999999998</v>
      </c>
    </row>
    <row r="226" spans="3:4" x14ac:dyDescent="0.25">
      <c r="C226" s="1">
        <v>136.108</v>
      </c>
      <c r="D226">
        <v>-57.800199999999997</v>
      </c>
    </row>
    <row r="227" spans="3:4" x14ac:dyDescent="0.25">
      <c r="C227" s="1">
        <v>136.71899999999999</v>
      </c>
      <c r="D227">
        <v>-57.515700000000002</v>
      </c>
    </row>
    <row r="228" spans="3:4" x14ac:dyDescent="0.25">
      <c r="C228" s="1">
        <v>137.32900000000001</v>
      </c>
      <c r="D228">
        <v>-57.984000000000002</v>
      </c>
    </row>
    <row r="229" spans="3:4" x14ac:dyDescent="0.25">
      <c r="C229" s="1">
        <v>137.94</v>
      </c>
      <c r="D229">
        <v>-58.2729</v>
      </c>
    </row>
    <row r="230" spans="3:4" x14ac:dyDescent="0.25">
      <c r="C230" s="1">
        <v>138.54999999999998</v>
      </c>
      <c r="D230">
        <v>-57.7104</v>
      </c>
    </row>
    <row r="231" spans="3:4" x14ac:dyDescent="0.25">
      <c r="C231" s="1">
        <v>139.16</v>
      </c>
      <c r="D231">
        <v>-57.579000000000001</v>
      </c>
    </row>
    <row r="232" spans="3:4" x14ac:dyDescent="0.25">
      <c r="C232" s="1">
        <v>139.77099999999999</v>
      </c>
      <c r="D232">
        <v>-57.7</v>
      </c>
    </row>
    <row r="233" spans="3:4" x14ac:dyDescent="0.25">
      <c r="C233" s="1">
        <v>140.381</v>
      </c>
      <c r="D233">
        <v>-57.554200000000002</v>
      </c>
    </row>
    <row r="234" spans="3:4" x14ac:dyDescent="0.25">
      <c r="C234" s="1">
        <v>140.99099999999999</v>
      </c>
      <c r="D234">
        <v>-57.3399</v>
      </c>
    </row>
    <row r="235" spans="3:4" x14ac:dyDescent="0.25">
      <c r="C235" s="1">
        <v>141.602</v>
      </c>
      <c r="D235">
        <v>-57.2547</v>
      </c>
    </row>
    <row r="236" spans="3:4" x14ac:dyDescent="0.25">
      <c r="C236" s="1">
        <v>142.21199999999999</v>
      </c>
      <c r="D236">
        <v>-57.361699999999999</v>
      </c>
    </row>
    <row r="237" spans="3:4" x14ac:dyDescent="0.25">
      <c r="C237" s="1">
        <v>142.822</v>
      </c>
      <c r="D237">
        <v>-57.393900000000002</v>
      </c>
    </row>
    <row r="238" spans="3:4" x14ac:dyDescent="0.25">
      <c r="C238" s="1">
        <v>143.43299999999999</v>
      </c>
      <c r="D238">
        <v>-57.533700000000003</v>
      </c>
    </row>
    <row r="239" spans="3:4" x14ac:dyDescent="0.25">
      <c r="C239" s="1">
        <v>144.04300000000001</v>
      </c>
      <c r="D239">
        <v>-57.500999999999998</v>
      </c>
    </row>
    <row r="240" spans="3:4" x14ac:dyDescent="0.25">
      <c r="C240" s="1">
        <v>144.65299999999999</v>
      </c>
      <c r="D240">
        <v>-57.377000000000002</v>
      </c>
    </row>
    <row r="241" spans="3:4" x14ac:dyDescent="0.25">
      <c r="C241" s="1">
        <v>145.26399999999998</v>
      </c>
      <c r="D241">
        <v>-57.352499999999999</v>
      </c>
    </row>
    <row r="242" spans="3:4" x14ac:dyDescent="0.25">
      <c r="C242" s="1">
        <v>145.874</v>
      </c>
      <c r="D242">
        <v>-57.183799999999998</v>
      </c>
    </row>
    <row r="243" spans="3:4" x14ac:dyDescent="0.25">
      <c r="C243" s="1">
        <v>146.48399999999998</v>
      </c>
      <c r="D243">
        <v>-57.349400000000003</v>
      </c>
    </row>
    <row r="244" spans="3:4" x14ac:dyDescent="0.25">
      <c r="C244" s="1">
        <v>147.095</v>
      </c>
      <c r="D244">
        <v>-57.3523</v>
      </c>
    </row>
    <row r="245" spans="3:4" x14ac:dyDescent="0.25">
      <c r="C245" s="1">
        <v>147.70499999999998</v>
      </c>
      <c r="D245">
        <v>-57.060899999999997</v>
      </c>
    </row>
    <row r="246" spans="3:4" x14ac:dyDescent="0.25">
      <c r="C246" s="1">
        <v>148.315</v>
      </c>
      <c r="D246">
        <v>-57.014099999999999</v>
      </c>
    </row>
    <row r="247" spans="3:4" x14ac:dyDescent="0.25">
      <c r="C247" s="1">
        <v>148.92599999999999</v>
      </c>
      <c r="D247">
        <v>-57.2547</v>
      </c>
    </row>
    <row r="248" spans="3:4" x14ac:dyDescent="0.25">
      <c r="C248" s="1">
        <v>149.536</v>
      </c>
      <c r="D248">
        <v>-57.145000000000003</v>
      </c>
    </row>
    <row r="249" spans="3:4" x14ac:dyDescent="0.25">
      <c r="C249" s="1">
        <v>150.14699999999999</v>
      </c>
      <c r="D249">
        <v>-57.146999999999998</v>
      </c>
    </row>
    <row r="250" spans="3:4" x14ac:dyDescent="0.25">
      <c r="C250" s="1">
        <v>150.75700000000001</v>
      </c>
      <c r="D250">
        <v>-57.075800000000001</v>
      </c>
    </row>
    <row r="251" spans="3:4" x14ac:dyDescent="0.25">
      <c r="C251" s="1">
        <v>151.36699999999999</v>
      </c>
      <c r="D251">
        <v>-57.036900000000003</v>
      </c>
    </row>
    <row r="252" spans="3:4" x14ac:dyDescent="0.25">
      <c r="C252" s="1">
        <v>151.97799999999998</v>
      </c>
      <c r="D252">
        <v>-57.165500000000002</v>
      </c>
    </row>
    <row r="253" spans="3:4" x14ac:dyDescent="0.25">
      <c r="C253" s="1">
        <v>152.58799999999999</v>
      </c>
      <c r="D253">
        <v>-57.126800000000003</v>
      </c>
    </row>
    <row r="254" spans="3:4" x14ac:dyDescent="0.25">
      <c r="C254" s="1">
        <v>153.19799999999998</v>
      </c>
      <c r="D254">
        <v>-57.063600000000001</v>
      </c>
    </row>
    <row r="255" spans="3:4" x14ac:dyDescent="0.25">
      <c r="C255" s="1">
        <v>153.809</v>
      </c>
      <c r="D255">
        <v>-57.0062</v>
      </c>
    </row>
    <row r="256" spans="3:4" x14ac:dyDescent="0.25">
      <c r="C256" s="1">
        <v>154.41899999999998</v>
      </c>
      <c r="D256">
        <v>-57.168900000000001</v>
      </c>
    </row>
    <row r="257" spans="3:4" x14ac:dyDescent="0.25">
      <c r="C257" s="1">
        <v>155.029</v>
      </c>
      <c r="D257">
        <v>-56.673099999999998</v>
      </c>
    </row>
    <row r="258" spans="3:4" x14ac:dyDescent="0.25">
      <c r="C258" s="1">
        <v>155.63999999999999</v>
      </c>
      <c r="D258">
        <v>-56.855400000000003</v>
      </c>
    </row>
    <row r="259" spans="3:4" x14ac:dyDescent="0.25">
      <c r="C259" s="1">
        <v>156.25</v>
      </c>
      <c r="D259">
        <v>-57.235500000000002</v>
      </c>
    </row>
    <row r="260" spans="3:4" x14ac:dyDescent="0.25">
      <c r="C260" s="1">
        <v>156.85999999999999</v>
      </c>
      <c r="D260">
        <v>-57.1571</v>
      </c>
    </row>
    <row r="261" spans="3:4" x14ac:dyDescent="0.25">
      <c r="C261" s="1">
        <v>157.471</v>
      </c>
      <c r="D261">
        <v>-56.688200000000002</v>
      </c>
    </row>
    <row r="262" spans="3:4" x14ac:dyDescent="0.25">
      <c r="C262" s="1">
        <v>158.08099999999999</v>
      </c>
      <c r="D262">
        <v>-56.590800000000002</v>
      </c>
    </row>
    <row r="263" spans="3:4" x14ac:dyDescent="0.25">
      <c r="C263" s="1">
        <v>158.691</v>
      </c>
      <c r="D263">
        <v>-56.351700000000001</v>
      </c>
    </row>
    <row r="264" spans="3:4" x14ac:dyDescent="0.25">
      <c r="C264" s="1">
        <v>159.30199999999999</v>
      </c>
      <c r="D264">
        <v>-56.579799999999999</v>
      </c>
    </row>
    <row r="265" spans="3:4" x14ac:dyDescent="0.25">
      <c r="C265" s="1">
        <v>159.91200000000001</v>
      </c>
      <c r="D265">
        <v>-56.679299999999998</v>
      </c>
    </row>
    <row r="266" spans="3:4" x14ac:dyDescent="0.25">
      <c r="C266" s="1">
        <v>160.523</v>
      </c>
      <c r="D266">
        <v>-56.286000000000001</v>
      </c>
    </row>
    <row r="267" spans="3:4" x14ac:dyDescent="0.25">
      <c r="C267" s="1">
        <v>161.13299999999998</v>
      </c>
      <c r="D267">
        <v>-56.199199999999998</v>
      </c>
    </row>
    <row r="268" spans="3:4" x14ac:dyDescent="0.25">
      <c r="C268" s="1">
        <v>161.74299999999999</v>
      </c>
      <c r="D268">
        <v>-56.277900000000002</v>
      </c>
    </row>
    <row r="269" spans="3:4" x14ac:dyDescent="0.25">
      <c r="C269" s="1">
        <v>162.35399999999998</v>
      </c>
      <c r="D269">
        <v>-56.664700000000003</v>
      </c>
    </row>
    <row r="270" spans="3:4" x14ac:dyDescent="0.25">
      <c r="C270" s="1">
        <v>162.964</v>
      </c>
      <c r="D270">
        <v>-56.883099999999999</v>
      </c>
    </row>
    <row r="271" spans="3:4" x14ac:dyDescent="0.25">
      <c r="C271" s="1">
        <v>163.57399999999998</v>
      </c>
      <c r="D271">
        <v>-56.434100000000001</v>
      </c>
    </row>
    <row r="272" spans="3:4" x14ac:dyDescent="0.25">
      <c r="C272" s="1">
        <v>164.185</v>
      </c>
      <c r="D272">
        <v>-56.126600000000003</v>
      </c>
    </row>
    <row r="273" spans="3:4" x14ac:dyDescent="0.25">
      <c r="C273" s="1">
        <v>164.79499999999999</v>
      </c>
      <c r="D273">
        <v>-56.1434</v>
      </c>
    </row>
    <row r="274" spans="3:4" x14ac:dyDescent="0.25">
      <c r="C274" s="1">
        <v>165.405</v>
      </c>
      <c r="D274">
        <v>-56.1723</v>
      </c>
    </row>
    <row r="275" spans="3:4" x14ac:dyDescent="0.25">
      <c r="C275" s="1">
        <v>166.01599999999999</v>
      </c>
      <c r="D275">
        <v>-56.356699999999996</v>
      </c>
    </row>
    <row r="276" spans="3:4" x14ac:dyDescent="0.25">
      <c r="C276" s="1">
        <v>166.626</v>
      </c>
      <c r="D276">
        <v>-56.697499999999998</v>
      </c>
    </row>
    <row r="277" spans="3:4" x14ac:dyDescent="0.25">
      <c r="C277" s="1">
        <v>167.23599999999999</v>
      </c>
      <c r="D277">
        <v>-56.3322</v>
      </c>
    </row>
    <row r="278" spans="3:4" x14ac:dyDescent="0.25">
      <c r="C278" s="1">
        <v>167.84699999999998</v>
      </c>
      <c r="D278">
        <v>-56.247199999999999</v>
      </c>
    </row>
    <row r="279" spans="3:4" x14ac:dyDescent="0.25">
      <c r="C279" s="1">
        <v>168.45699999999999</v>
      </c>
      <c r="D279">
        <v>-56.452599999999997</v>
      </c>
    </row>
    <row r="280" spans="3:4" x14ac:dyDescent="0.25">
      <c r="C280" s="1">
        <v>169.06699999999998</v>
      </c>
      <c r="D280">
        <v>-56.1021</v>
      </c>
    </row>
    <row r="281" spans="3:4" x14ac:dyDescent="0.25">
      <c r="C281" s="1">
        <v>169.678</v>
      </c>
      <c r="D281">
        <v>-56.133800000000001</v>
      </c>
    </row>
    <row r="282" spans="3:4" x14ac:dyDescent="0.25">
      <c r="C282" s="1">
        <v>170.28799999999998</v>
      </c>
      <c r="D282">
        <v>-56.149900000000002</v>
      </c>
    </row>
    <row r="283" spans="3:4" x14ac:dyDescent="0.25">
      <c r="C283" s="1">
        <v>170.898</v>
      </c>
      <c r="D283">
        <v>-56.063200000000002</v>
      </c>
    </row>
    <row r="284" spans="3:4" x14ac:dyDescent="0.25">
      <c r="C284" s="1">
        <v>171.50899999999999</v>
      </c>
      <c r="D284">
        <v>-55.979500000000002</v>
      </c>
    </row>
    <row r="285" spans="3:4" x14ac:dyDescent="0.25">
      <c r="C285" s="1">
        <v>172.119</v>
      </c>
      <c r="D285">
        <v>-55.910499999999999</v>
      </c>
    </row>
    <row r="286" spans="3:4" x14ac:dyDescent="0.25">
      <c r="C286" s="1">
        <v>172.73</v>
      </c>
      <c r="D286">
        <v>-56.084200000000003</v>
      </c>
    </row>
    <row r="287" spans="3:4" x14ac:dyDescent="0.25">
      <c r="C287" s="1">
        <v>173.34</v>
      </c>
      <c r="D287">
        <v>-55.953000000000003</v>
      </c>
    </row>
    <row r="288" spans="3:4" x14ac:dyDescent="0.25">
      <c r="C288" s="1">
        <v>173.95</v>
      </c>
      <c r="D288">
        <v>-56.186900000000001</v>
      </c>
    </row>
    <row r="289" spans="3:4" x14ac:dyDescent="0.25">
      <c r="C289" s="1">
        <v>174.56099999999998</v>
      </c>
      <c r="D289">
        <v>-55.926499999999997</v>
      </c>
    </row>
    <row r="290" spans="3:4" x14ac:dyDescent="0.25">
      <c r="C290" s="1">
        <v>175.17099999999999</v>
      </c>
      <c r="D290">
        <v>-55.880499999999998</v>
      </c>
    </row>
    <row r="291" spans="3:4" x14ac:dyDescent="0.25">
      <c r="C291" s="1">
        <v>175.78100000000001</v>
      </c>
      <c r="D291">
        <v>-55.962899999999998</v>
      </c>
    </row>
    <row r="292" spans="3:4" x14ac:dyDescent="0.25">
      <c r="C292" s="1">
        <v>176.392</v>
      </c>
      <c r="D292">
        <v>-55.78</v>
      </c>
    </row>
    <row r="293" spans="3:4" x14ac:dyDescent="0.25">
      <c r="C293" s="1">
        <v>177.00199999999998</v>
      </c>
      <c r="D293">
        <v>-55.689799999999998</v>
      </c>
    </row>
    <row r="294" spans="3:4" x14ac:dyDescent="0.25">
      <c r="C294" s="1">
        <v>177.61199999999999</v>
      </c>
      <c r="D294">
        <v>-55.792099999999998</v>
      </c>
    </row>
    <row r="295" spans="3:4" x14ac:dyDescent="0.25">
      <c r="C295" s="1">
        <v>178.22299999999998</v>
      </c>
      <c r="D295">
        <v>-55.734900000000003</v>
      </c>
    </row>
    <row r="296" spans="3:4" x14ac:dyDescent="0.25">
      <c r="C296" s="1">
        <v>178.833</v>
      </c>
      <c r="D296">
        <v>-56.066099999999999</v>
      </c>
    </row>
    <row r="297" spans="3:4" x14ac:dyDescent="0.25">
      <c r="C297" s="1">
        <v>179.44299999999998</v>
      </c>
      <c r="D297">
        <v>-56.041400000000003</v>
      </c>
    </row>
    <row r="298" spans="3:4" x14ac:dyDescent="0.25">
      <c r="C298" s="1">
        <v>180.054</v>
      </c>
      <c r="D298">
        <v>-55.753900000000002</v>
      </c>
    </row>
    <row r="299" spans="3:4" x14ac:dyDescent="0.25">
      <c r="C299" s="1">
        <v>180.66399999999999</v>
      </c>
      <c r="D299">
        <v>-55.7624</v>
      </c>
    </row>
    <row r="300" spans="3:4" x14ac:dyDescent="0.25">
      <c r="C300" s="1">
        <v>181.274</v>
      </c>
      <c r="D300">
        <v>-55.818600000000004</v>
      </c>
    </row>
    <row r="301" spans="3:4" x14ac:dyDescent="0.25">
      <c r="C301" s="1">
        <v>181.88499999999999</v>
      </c>
      <c r="D301">
        <v>-55.567500000000003</v>
      </c>
    </row>
    <row r="302" spans="3:4" x14ac:dyDescent="0.25">
      <c r="C302" s="1">
        <v>182.495</v>
      </c>
      <c r="D302">
        <v>-55.6907</v>
      </c>
    </row>
    <row r="303" spans="3:4" x14ac:dyDescent="0.25">
      <c r="C303" s="1">
        <v>183.10599999999999</v>
      </c>
      <c r="D303">
        <v>-55.759300000000003</v>
      </c>
    </row>
    <row r="304" spans="3:4" x14ac:dyDescent="0.25">
      <c r="C304" s="1">
        <v>183.71599999999998</v>
      </c>
      <c r="D304">
        <v>-55.336300000000001</v>
      </c>
    </row>
    <row r="305" spans="3:4" x14ac:dyDescent="0.25">
      <c r="C305" s="1">
        <v>184.32599999999999</v>
      </c>
      <c r="D305">
        <v>-55.5991</v>
      </c>
    </row>
    <row r="306" spans="3:4" x14ac:dyDescent="0.25">
      <c r="C306" s="1">
        <v>184.93699999999998</v>
      </c>
      <c r="D306">
        <v>-55.63</v>
      </c>
    </row>
    <row r="307" spans="3:4" x14ac:dyDescent="0.25">
      <c r="C307" s="1">
        <v>185.547</v>
      </c>
      <c r="D307">
        <v>-55.604900000000001</v>
      </c>
    </row>
    <row r="308" spans="3:4" x14ac:dyDescent="0.25">
      <c r="C308" s="1">
        <v>186.15699999999998</v>
      </c>
      <c r="D308">
        <v>-55.647199999999998</v>
      </c>
    </row>
    <row r="309" spans="3:4" x14ac:dyDescent="0.25">
      <c r="C309" s="1">
        <v>186.768</v>
      </c>
      <c r="D309">
        <v>-55.440399999999997</v>
      </c>
    </row>
    <row r="310" spans="3:4" x14ac:dyDescent="0.25">
      <c r="C310" s="1">
        <v>187.37799999999999</v>
      </c>
      <c r="D310">
        <v>-55.173699999999997</v>
      </c>
    </row>
    <row r="311" spans="3:4" x14ac:dyDescent="0.25">
      <c r="C311" s="1">
        <v>187.988</v>
      </c>
      <c r="D311">
        <v>-55.420699999999997</v>
      </c>
    </row>
    <row r="312" spans="3:4" x14ac:dyDescent="0.25">
      <c r="C312" s="1">
        <v>188.59899999999999</v>
      </c>
      <c r="D312">
        <v>-55.528700000000001</v>
      </c>
    </row>
    <row r="313" spans="3:4" x14ac:dyDescent="0.25">
      <c r="C313" s="1">
        <v>189.209</v>
      </c>
      <c r="D313">
        <v>-55.271900000000002</v>
      </c>
    </row>
    <row r="314" spans="3:4" x14ac:dyDescent="0.25">
      <c r="C314" s="1">
        <v>189.81899999999999</v>
      </c>
      <c r="D314">
        <v>-55.355200000000004</v>
      </c>
    </row>
    <row r="315" spans="3:4" x14ac:dyDescent="0.25">
      <c r="C315" s="1">
        <v>190.42999999999998</v>
      </c>
      <c r="D315">
        <v>-55.443899999999999</v>
      </c>
    </row>
    <row r="316" spans="3:4" x14ac:dyDescent="0.25">
      <c r="C316" s="1">
        <v>191.04</v>
      </c>
      <c r="D316">
        <v>-55.166400000000003</v>
      </c>
    </row>
    <row r="317" spans="3:4" x14ac:dyDescent="0.25">
      <c r="C317" s="1">
        <v>191.64999999999998</v>
      </c>
      <c r="D317">
        <v>-55.014499999999998</v>
      </c>
    </row>
    <row r="318" spans="3:4" x14ac:dyDescent="0.25">
      <c r="C318" s="1">
        <v>192.261</v>
      </c>
      <c r="D318">
        <v>-55.369399999999999</v>
      </c>
    </row>
    <row r="319" spans="3:4" x14ac:dyDescent="0.25">
      <c r="C319" s="1">
        <v>192.87099999999998</v>
      </c>
      <c r="D319">
        <v>-55.282800000000002</v>
      </c>
    </row>
    <row r="320" spans="3:4" x14ac:dyDescent="0.25">
      <c r="C320" s="1">
        <v>193.48099999999999</v>
      </c>
      <c r="D320">
        <v>-55.216500000000003</v>
      </c>
    </row>
    <row r="321" spans="3:4" x14ac:dyDescent="0.25">
      <c r="C321" s="1">
        <v>194.09199999999998</v>
      </c>
      <c r="D321">
        <v>-54.92</v>
      </c>
    </row>
    <row r="322" spans="3:4" x14ac:dyDescent="0.25">
      <c r="C322" s="1">
        <v>194.702</v>
      </c>
      <c r="D322">
        <v>-55.029200000000003</v>
      </c>
    </row>
    <row r="323" spans="3:4" x14ac:dyDescent="0.25">
      <c r="C323" s="1">
        <v>195.31299999999999</v>
      </c>
      <c r="D323">
        <v>-55.1509</v>
      </c>
    </row>
    <row r="324" spans="3:4" x14ac:dyDescent="0.25">
      <c r="C324" s="1">
        <v>195.923</v>
      </c>
      <c r="D324">
        <v>-55.2166</v>
      </c>
    </row>
    <row r="325" spans="3:4" x14ac:dyDescent="0.25">
      <c r="C325" s="1">
        <v>196.53299999999999</v>
      </c>
      <c r="D325">
        <v>-54.948399999999999</v>
      </c>
    </row>
    <row r="326" spans="3:4" x14ac:dyDescent="0.25">
      <c r="C326" s="1">
        <v>197.14399999999998</v>
      </c>
      <c r="D326">
        <v>-54.969900000000003</v>
      </c>
    </row>
    <row r="327" spans="3:4" x14ac:dyDescent="0.25">
      <c r="C327" s="1">
        <v>197.75399999999999</v>
      </c>
      <c r="D327">
        <v>-55.195700000000002</v>
      </c>
    </row>
    <row r="328" spans="3:4" x14ac:dyDescent="0.25">
      <c r="C328" s="1">
        <v>198.364</v>
      </c>
      <c r="D328">
        <v>-54.991100000000003</v>
      </c>
    </row>
    <row r="329" spans="3:4" x14ac:dyDescent="0.25">
      <c r="C329" s="1">
        <v>198.97499999999999</v>
      </c>
      <c r="D329">
        <v>-54.902099999999997</v>
      </c>
    </row>
    <row r="330" spans="3:4" x14ac:dyDescent="0.25">
      <c r="C330" s="1">
        <v>199.58499999999998</v>
      </c>
      <c r="D330">
        <v>-55.084800000000001</v>
      </c>
    </row>
    <row r="331" spans="3:4" x14ac:dyDescent="0.25">
      <c r="C331" s="1">
        <v>200.19499999999999</v>
      </c>
      <c r="D331">
        <v>-54.982999999999997</v>
      </c>
    </row>
    <row r="332" spans="3:4" x14ac:dyDescent="0.25">
      <c r="C332" s="1">
        <v>200.80599999999998</v>
      </c>
      <c r="D332">
        <v>-55.018700000000003</v>
      </c>
    </row>
    <row r="333" spans="3:4" x14ac:dyDescent="0.25">
      <c r="C333" s="1">
        <v>201.416</v>
      </c>
      <c r="D333">
        <v>-54.875599999999999</v>
      </c>
    </row>
    <row r="334" spans="3:4" x14ac:dyDescent="0.25">
      <c r="C334" s="1">
        <v>202.02599999999998</v>
      </c>
      <c r="D334">
        <v>-54.7834</v>
      </c>
    </row>
    <row r="335" spans="3:4" x14ac:dyDescent="0.25">
      <c r="C335" s="1">
        <v>202.637</v>
      </c>
      <c r="D335">
        <v>-54.730899999999998</v>
      </c>
    </row>
    <row r="336" spans="3:4" x14ac:dyDescent="0.25">
      <c r="C336" s="1">
        <v>203.24699999999999</v>
      </c>
      <c r="D336">
        <v>-55.088900000000002</v>
      </c>
    </row>
    <row r="337" spans="3:4" x14ac:dyDescent="0.25">
      <c r="C337" s="1">
        <v>203.857</v>
      </c>
      <c r="D337">
        <v>-55.017000000000003</v>
      </c>
    </row>
    <row r="338" spans="3:4" x14ac:dyDescent="0.25">
      <c r="C338" s="1">
        <v>204.46799999999999</v>
      </c>
      <c r="D338">
        <v>-54.929000000000002</v>
      </c>
    </row>
    <row r="339" spans="3:4" x14ac:dyDescent="0.25">
      <c r="C339" s="1">
        <v>205.078</v>
      </c>
      <c r="D339">
        <v>-54.856699999999996</v>
      </c>
    </row>
    <row r="340" spans="3:4" x14ac:dyDescent="0.25">
      <c r="C340" s="1">
        <v>205.68899999999999</v>
      </c>
      <c r="D340">
        <v>-54.374699999999997</v>
      </c>
    </row>
    <row r="341" spans="3:4" x14ac:dyDescent="0.25">
      <c r="C341" s="1">
        <v>206.29899999999998</v>
      </c>
      <c r="D341">
        <v>-54.389600000000002</v>
      </c>
    </row>
    <row r="342" spans="3:4" x14ac:dyDescent="0.25">
      <c r="C342" s="1">
        <v>206.90899999999999</v>
      </c>
      <c r="D342">
        <v>-54.851700000000001</v>
      </c>
    </row>
    <row r="343" spans="3:4" x14ac:dyDescent="0.25">
      <c r="C343" s="1">
        <v>207.51999999999998</v>
      </c>
      <c r="D343">
        <v>-54.782200000000003</v>
      </c>
    </row>
    <row r="344" spans="3:4" x14ac:dyDescent="0.25">
      <c r="C344" s="1">
        <v>208.13</v>
      </c>
      <c r="D344">
        <v>-54.930900000000001</v>
      </c>
    </row>
    <row r="345" spans="3:4" x14ac:dyDescent="0.25">
      <c r="C345" s="1">
        <v>208.73999999999998</v>
      </c>
      <c r="D345">
        <v>-54.741999999999997</v>
      </c>
    </row>
    <row r="346" spans="3:4" x14ac:dyDescent="0.25">
      <c r="C346" s="1">
        <v>209.351</v>
      </c>
      <c r="D346">
        <v>-54.5501</v>
      </c>
    </row>
    <row r="347" spans="3:4" x14ac:dyDescent="0.25">
      <c r="C347" s="1">
        <v>209.96099999999998</v>
      </c>
      <c r="D347">
        <v>-54.311399999999999</v>
      </c>
    </row>
    <row r="348" spans="3:4" x14ac:dyDescent="0.25">
      <c r="C348" s="1">
        <v>210.571</v>
      </c>
      <c r="D348">
        <v>-54.362099999999998</v>
      </c>
    </row>
    <row r="349" spans="3:4" x14ac:dyDescent="0.25">
      <c r="C349" s="1">
        <v>211.18199999999999</v>
      </c>
      <c r="D349">
        <v>-54.1203</v>
      </c>
    </row>
    <row r="350" spans="3:4" x14ac:dyDescent="0.25">
      <c r="C350" s="1">
        <v>211.792</v>
      </c>
      <c r="D350">
        <v>-53.913499999999999</v>
      </c>
    </row>
    <row r="351" spans="3:4" x14ac:dyDescent="0.25">
      <c r="C351" s="1">
        <v>212.40199999999999</v>
      </c>
      <c r="D351">
        <v>-53.965600000000002</v>
      </c>
    </row>
    <row r="352" spans="3:4" x14ac:dyDescent="0.25">
      <c r="C352" s="1">
        <v>213.01299999999998</v>
      </c>
      <c r="D352">
        <v>-54.195599999999999</v>
      </c>
    </row>
    <row r="353" spans="3:4" x14ac:dyDescent="0.25">
      <c r="C353" s="1">
        <v>213.62299999999999</v>
      </c>
      <c r="D353">
        <v>-54.362299999999998</v>
      </c>
    </row>
    <row r="354" spans="3:4" x14ac:dyDescent="0.25">
      <c r="C354" s="1">
        <v>214.233</v>
      </c>
      <c r="D354">
        <v>-54.521999999999998</v>
      </c>
    </row>
    <row r="355" spans="3:4" x14ac:dyDescent="0.25">
      <c r="C355" s="1">
        <v>214.84399999999999</v>
      </c>
      <c r="D355">
        <v>-54.875500000000002</v>
      </c>
    </row>
    <row r="356" spans="3:4" x14ac:dyDescent="0.25">
      <c r="C356" s="1">
        <v>215.45399999999998</v>
      </c>
      <c r="D356">
        <v>-54.449300000000001</v>
      </c>
    </row>
    <row r="357" spans="3:4" x14ac:dyDescent="0.25">
      <c r="C357" s="1">
        <v>216.065</v>
      </c>
      <c r="D357">
        <v>-54.121499999999997</v>
      </c>
    </row>
    <row r="358" spans="3:4" x14ac:dyDescent="0.25">
      <c r="C358" s="1">
        <v>216.67499999999998</v>
      </c>
      <c r="D358">
        <v>-53.907499999999999</v>
      </c>
    </row>
    <row r="359" spans="3:4" x14ac:dyDescent="0.25">
      <c r="C359" s="1">
        <v>217.285</v>
      </c>
      <c r="D359">
        <v>-53.756300000000003</v>
      </c>
    </row>
    <row r="360" spans="3:4" x14ac:dyDescent="0.25">
      <c r="C360" s="1">
        <v>217.89599999999999</v>
      </c>
      <c r="D360">
        <v>-53.914400000000001</v>
      </c>
    </row>
    <row r="361" spans="3:4" x14ac:dyDescent="0.25">
      <c r="C361" s="1">
        <v>218.506</v>
      </c>
      <c r="D361">
        <v>-54.185699999999997</v>
      </c>
    </row>
    <row r="362" spans="3:4" x14ac:dyDescent="0.25">
      <c r="C362" s="1">
        <v>219.11599999999999</v>
      </c>
      <c r="D362">
        <v>-54.124699999999997</v>
      </c>
    </row>
    <row r="363" spans="3:4" x14ac:dyDescent="0.25">
      <c r="C363" s="1">
        <v>219.727</v>
      </c>
      <c r="D363">
        <v>-53.931399999999996</v>
      </c>
    </row>
    <row r="364" spans="3:4" x14ac:dyDescent="0.25">
      <c r="C364" s="1">
        <v>220.33699999999999</v>
      </c>
      <c r="D364">
        <v>-53.6145</v>
      </c>
    </row>
    <row r="365" spans="3:4" x14ac:dyDescent="0.25">
      <c r="C365" s="1">
        <v>220.947</v>
      </c>
      <c r="D365">
        <v>-54.059699999999999</v>
      </c>
    </row>
    <row r="366" spans="3:4" x14ac:dyDescent="0.25">
      <c r="C366" s="1">
        <v>221.55799999999999</v>
      </c>
      <c r="D366">
        <v>-54.568600000000004</v>
      </c>
    </row>
    <row r="367" spans="3:4" x14ac:dyDescent="0.25">
      <c r="C367" s="1">
        <v>222.16799999999998</v>
      </c>
      <c r="D367">
        <v>-54.223500000000001</v>
      </c>
    </row>
    <row r="368" spans="3:4" x14ac:dyDescent="0.25">
      <c r="C368" s="1">
        <v>222.77799999999999</v>
      </c>
      <c r="D368">
        <v>-54.224200000000003</v>
      </c>
    </row>
    <row r="369" spans="3:4" x14ac:dyDescent="0.25">
      <c r="C369" s="1">
        <v>223.38899999999998</v>
      </c>
      <c r="D369">
        <v>-54.1586</v>
      </c>
    </row>
    <row r="370" spans="3:4" x14ac:dyDescent="0.25">
      <c r="C370" s="1">
        <v>223.999</v>
      </c>
      <c r="D370">
        <v>-53.924900000000001</v>
      </c>
    </row>
    <row r="371" spans="3:4" x14ac:dyDescent="0.25">
      <c r="C371" s="1">
        <v>224.60899999999998</v>
      </c>
      <c r="D371">
        <v>-53.736199999999997</v>
      </c>
    </row>
    <row r="372" spans="3:4" x14ac:dyDescent="0.25">
      <c r="C372" s="1">
        <v>225.22</v>
      </c>
      <c r="D372">
        <v>-53.674300000000002</v>
      </c>
    </row>
    <row r="373" spans="3:4" x14ac:dyDescent="0.25">
      <c r="C373" s="1">
        <v>225.82999999999998</v>
      </c>
      <c r="D373">
        <v>-53.665199999999999</v>
      </c>
    </row>
    <row r="374" spans="3:4" x14ac:dyDescent="0.25">
      <c r="C374" s="1">
        <v>226.44</v>
      </c>
      <c r="D374">
        <v>-53.800400000000003</v>
      </c>
    </row>
    <row r="375" spans="3:4" x14ac:dyDescent="0.25">
      <c r="C375" s="1">
        <v>227.05099999999999</v>
      </c>
      <c r="D375">
        <v>-53.762</v>
      </c>
    </row>
    <row r="376" spans="3:4" x14ac:dyDescent="0.25">
      <c r="C376" s="1">
        <v>227.661</v>
      </c>
      <c r="D376">
        <v>-53.759900000000002</v>
      </c>
    </row>
    <row r="377" spans="3:4" x14ac:dyDescent="0.25">
      <c r="C377" s="1">
        <v>228.27199999999999</v>
      </c>
      <c r="D377">
        <v>-53.759099999999997</v>
      </c>
    </row>
    <row r="378" spans="3:4" x14ac:dyDescent="0.25">
      <c r="C378" s="1">
        <v>228.88199999999998</v>
      </c>
      <c r="D378">
        <v>-53.734699999999997</v>
      </c>
    </row>
    <row r="379" spans="3:4" x14ac:dyDescent="0.25">
      <c r="C379" s="1">
        <v>229.49199999999999</v>
      </c>
      <c r="D379">
        <v>-54.076500000000003</v>
      </c>
    </row>
    <row r="380" spans="3:4" x14ac:dyDescent="0.25">
      <c r="C380" s="1">
        <v>230.10299999999998</v>
      </c>
      <c r="D380">
        <v>-54.043599999999998</v>
      </c>
    </row>
    <row r="381" spans="3:4" x14ac:dyDescent="0.25">
      <c r="C381" s="1">
        <v>230.71299999999999</v>
      </c>
      <c r="D381">
        <v>-53.636099999999999</v>
      </c>
    </row>
    <row r="382" spans="3:4" x14ac:dyDescent="0.25">
      <c r="C382" s="1">
        <v>231.32299999999998</v>
      </c>
      <c r="D382">
        <v>-53.477200000000003</v>
      </c>
    </row>
    <row r="383" spans="3:4" x14ac:dyDescent="0.25">
      <c r="C383" s="1">
        <v>231.934</v>
      </c>
      <c r="D383">
        <v>-53.437399999999997</v>
      </c>
    </row>
    <row r="384" spans="3:4" x14ac:dyDescent="0.25">
      <c r="C384" s="1">
        <v>232.54399999999998</v>
      </c>
      <c r="D384">
        <v>-53.209200000000003</v>
      </c>
    </row>
    <row r="385" spans="3:4" x14ac:dyDescent="0.25">
      <c r="C385" s="1">
        <v>233.154</v>
      </c>
      <c r="D385">
        <v>-53.355899999999998</v>
      </c>
    </row>
    <row r="386" spans="3:4" x14ac:dyDescent="0.25">
      <c r="C386" s="1">
        <v>233.76499999999999</v>
      </c>
      <c r="D386">
        <v>-53.639299999999999</v>
      </c>
    </row>
    <row r="387" spans="3:4" x14ac:dyDescent="0.25">
      <c r="C387" s="1">
        <v>234.375</v>
      </c>
      <c r="D387">
        <v>-53.848500000000001</v>
      </c>
    </row>
    <row r="388" spans="3:4" x14ac:dyDescent="0.25">
      <c r="C388" s="1">
        <v>234.98499999999999</v>
      </c>
      <c r="D388">
        <v>-53.454900000000002</v>
      </c>
    </row>
    <row r="389" spans="3:4" x14ac:dyDescent="0.25">
      <c r="C389" s="1">
        <v>235.59599999999998</v>
      </c>
      <c r="D389">
        <v>-53.436599999999999</v>
      </c>
    </row>
    <row r="390" spans="3:4" x14ac:dyDescent="0.25">
      <c r="C390" s="1">
        <v>236.20599999999999</v>
      </c>
      <c r="D390">
        <v>-53.381700000000002</v>
      </c>
    </row>
    <row r="391" spans="3:4" x14ac:dyDescent="0.25">
      <c r="C391" s="1">
        <v>236.816</v>
      </c>
      <c r="D391">
        <v>-53.465899999999998</v>
      </c>
    </row>
    <row r="392" spans="3:4" x14ac:dyDescent="0.25">
      <c r="C392" s="1">
        <v>237.42699999999999</v>
      </c>
      <c r="D392">
        <v>-53.171199999999999</v>
      </c>
    </row>
    <row r="393" spans="3:4" x14ac:dyDescent="0.25">
      <c r="C393" s="1">
        <v>238.03699999999998</v>
      </c>
      <c r="D393">
        <v>-53.461199999999998</v>
      </c>
    </row>
    <row r="394" spans="3:4" x14ac:dyDescent="0.25">
      <c r="C394" s="1">
        <v>238.648</v>
      </c>
      <c r="D394">
        <v>-53.410899999999998</v>
      </c>
    </row>
    <row r="395" spans="3:4" x14ac:dyDescent="0.25">
      <c r="C395" s="1">
        <v>239.25799999999998</v>
      </c>
      <c r="D395">
        <v>-53.283099999999997</v>
      </c>
    </row>
    <row r="396" spans="3:4" x14ac:dyDescent="0.25">
      <c r="C396" s="1">
        <v>239.86799999999999</v>
      </c>
      <c r="D396">
        <v>-53.168500000000002</v>
      </c>
    </row>
    <row r="397" spans="3:4" x14ac:dyDescent="0.25">
      <c r="C397" s="1">
        <v>240.47899999999998</v>
      </c>
      <c r="D397">
        <v>-53.328899999999997</v>
      </c>
    </row>
    <row r="398" spans="3:4" x14ac:dyDescent="0.25">
      <c r="C398" s="1">
        <v>241.089</v>
      </c>
      <c r="D398">
        <v>-53.351300000000002</v>
      </c>
    </row>
    <row r="399" spans="3:4" x14ac:dyDescent="0.25">
      <c r="C399" s="1">
        <v>241.69899999999998</v>
      </c>
      <c r="D399">
        <v>-53.194499999999998</v>
      </c>
    </row>
    <row r="400" spans="3:4" x14ac:dyDescent="0.25">
      <c r="C400" s="1">
        <v>242.31</v>
      </c>
      <c r="D400">
        <v>-52.953200000000002</v>
      </c>
    </row>
    <row r="401" spans="3:4" x14ac:dyDescent="0.25">
      <c r="C401" s="1">
        <v>242.92</v>
      </c>
      <c r="D401">
        <v>-53.081299999999999</v>
      </c>
    </row>
    <row r="402" spans="3:4" x14ac:dyDescent="0.25">
      <c r="C402" s="1">
        <v>243.53</v>
      </c>
      <c r="D402">
        <v>-53.048499999999997</v>
      </c>
    </row>
    <row r="403" spans="3:4" x14ac:dyDescent="0.25">
      <c r="C403" s="1">
        <v>244.14099999999999</v>
      </c>
      <c r="D403">
        <v>-53.088200000000001</v>
      </c>
    </row>
    <row r="404" spans="3:4" x14ac:dyDescent="0.25">
      <c r="C404" s="1">
        <v>244.75099999999998</v>
      </c>
      <c r="D404">
        <v>-53.173000000000002</v>
      </c>
    </row>
    <row r="405" spans="3:4" x14ac:dyDescent="0.25">
      <c r="C405" s="1">
        <v>245.36099999999999</v>
      </c>
      <c r="D405">
        <v>-53.099800000000002</v>
      </c>
    </row>
    <row r="406" spans="3:4" x14ac:dyDescent="0.25">
      <c r="C406" s="1">
        <v>245.97199999999998</v>
      </c>
      <c r="D406">
        <v>-52.945099999999996</v>
      </c>
    </row>
    <row r="407" spans="3:4" x14ac:dyDescent="0.25">
      <c r="C407" s="1">
        <v>246.58199999999999</v>
      </c>
      <c r="D407">
        <v>-52.676099999999998</v>
      </c>
    </row>
    <row r="408" spans="3:4" x14ac:dyDescent="0.25">
      <c r="C408" s="1">
        <v>247.19199999999998</v>
      </c>
      <c r="D408">
        <v>-53.032899999999998</v>
      </c>
    </row>
    <row r="409" spans="3:4" x14ac:dyDescent="0.25">
      <c r="C409" s="1">
        <v>247.803</v>
      </c>
      <c r="D409">
        <v>-53.137700000000002</v>
      </c>
    </row>
    <row r="410" spans="3:4" x14ac:dyDescent="0.25">
      <c r="C410" s="1">
        <v>248.41299999999998</v>
      </c>
      <c r="D410">
        <v>-53.062800000000003</v>
      </c>
    </row>
    <row r="411" spans="3:4" x14ac:dyDescent="0.25">
      <c r="C411" s="1">
        <v>249.023</v>
      </c>
      <c r="D411">
        <v>-52.800199999999997</v>
      </c>
    </row>
    <row r="412" spans="3:4" x14ac:dyDescent="0.25">
      <c r="C412" s="1">
        <v>249.63399999999999</v>
      </c>
      <c r="D412">
        <v>-52.377200000000002</v>
      </c>
    </row>
    <row r="413" spans="3:4" x14ac:dyDescent="0.25">
      <c r="C413" s="1">
        <v>250.244</v>
      </c>
      <c r="D413">
        <v>-52.414200000000001</v>
      </c>
    </row>
    <row r="414" spans="3:4" x14ac:dyDescent="0.25">
      <c r="C414" s="1">
        <v>250.85499999999999</v>
      </c>
      <c r="D414">
        <v>-52.764299999999999</v>
      </c>
    </row>
    <row r="415" spans="3:4" x14ac:dyDescent="0.25">
      <c r="C415" s="1">
        <v>251.46499999999997</v>
      </c>
      <c r="D415">
        <v>-52.872199999999999</v>
      </c>
    </row>
    <row r="416" spans="3:4" x14ac:dyDescent="0.25">
      <c r="C416" s="1">
        <v>252.07499999999999</v>
      </c>
      <c r="D416">
        <v>-53.026499999999999</v>
      </c>
    </row>
    <row r="417" spans="3:4" x14ac:dyDescent="0.25">
      <c r="C417" s="1">
        <v>252.68599999999998</v>
      </c>
      <c r="D417">
        <v>-52.738199999999999</v>
      </c>
    </row>
    <row r="418" spans="3:4" x14ac:dyDescent="0.25">
      <c r="C418" s="1">
        <v>253.29599999999999</v>
      </c>
      <c r="D418">
        <v>-52.511000000000003</v>
      </c>
    </row>
    <row r="419" spans="3:4" x14ac:dyDescent="0.25">
      <c r="C419" s="1">
        <v>253.90599999999998</v>
      </c>
      <c r="D419">
        <v>-52.642000000000003</v>
      </c>
    </row>
    <row r="420" spans="3:4" x14ac:dyDescent="0.25">
      <c r="C420" s="1">
        <v>254.517</v>
      </c>
      <c r="D420">
        <v>-52.8172</v>
      </c>
    </row>
    <row r="421" spans="3:4" x14ac:dyDescent="0.25">
      <c r="C421" s="1">
        <v>255.12699999999998</v>
      </c>
      <c r="D421">
        <v>-52.564500000000002</v>
      </c>
    </row>
    <row r="422" spans="3:4" x14ac:dyDescent="0.25">
      <c r="C422" s="1">
        <v>255.73699999999999</v>
      </c>
      <c r="D422">
        <v>-52.448399999999999</v>
      </c>
    </row>
    <row r="423" spans="3:4" x14ac:dyDescent="0.25">
      <c r="C423" s="1">
        <v>256.34800000000001</v>
      </c>
      <c r="D423">
        <v>-52.274999999999999</v>
      </c>
    </row>
    <row r="424" spans="3:4" x14ac:dyDescent="0.25">
      <c r="C424" s="1">
        <v>256.95799999999997</v>
      </c>
      <c r="D424">
        <v>-52.262</v>
      </c>
    </row>
    <row r="425" spans="3:4" x14ac:dyDescent="0.25">
      <c r="C425" s="1">
        <v>257.56799999999998</v>
      </c>
      <c r="D425">
        <v>-52.4435</v>
      </c>
    </row>
    <row r="426" spans="3:4" x14ac:dyDescent="0.25">
      <c r="C426" s="1">
        <v>258.17899999999997</v>
      </c>
      <c r="D426">
        <v>-52.408499999999997</v>
      </c>
    </row>
    <row r="427" spans="3:4" x14ac:dyDescent="0.25">
      <c r="C427" s="1">
        <v>258.78899999999999</v>
      </c>
      <c r="D427">
        <v>-52.2624</v>
      </c>
    </row>
    <row r="428" spans="3:4" x14ac:dyDescent="0.25">
      <c r="C428" s="1">
        <v>259.399</v>
      </c>
      <c r="D428">
        <v>-52.326099999999997</v>
      </c>
    </row>
    <row r="429" spans="3:4" x14ac:dyDescent="0.25">
      <c r="C429" s="1">
        <v>260.01</v>
      </c>
      <c r="D429">
        <v>-52.297800000000002</v>
      </c>
    </row>
    <row r="430" spans="3:4" x14ac:dyDescent="0.25">
      <c r="C430" s="1">
        <v>260.62</v>
      </c>
      <c r="D430">
        <v>-52.076000000000001</v>
      </c>
    </row>
    <row r="431" spans="3:4" x14ac:dyDescent="0.25">
      <c r="C431" s="1">
        <v>261.23099999999999</v>
      </c>
      <c r="D431">
        <v>-52.246899999999997</v>
      </c>
    </row>
    <row r="432" spans="3:4" x14ac:dyDescent="0.25">
      <c r="C432" s="1">
        <v>261.84100000000001</v>
      </c>
      <c r="D432">
        <v>-52.355699999999999</v>
      </c>
    </row>
    <row r="433" spans="3:4" x14ac:dyDescent="0.25">
      <c r="C433" s="1">
        <v>262.45099999999996</v>
      </c>
      <c r="D433">
        <v>-52.104999999999997</v>
      </c>
    </row>
    <row r="434" spans="3:4" x14ac:dyDescent="0.25">
      <c r="C434" s="1">
        <v>263.06200000000001</v>
      </c>
      <c r="D434">
        <v>-51.902900000000002</v>
      </c>
    </row>
    <row r="435" spans="3:4" x14ac:dyDescent="0.25">
      <c r="C435" s="1">
        <v>263.67199999999997</v>
      </c>
      <c r="D435">
        <v>-52.147399999999998</v>
      </c>
    </row>
    <row r="436" spans="3:4" x14ac:dyDescent="0.25">
      <c r="C436" s="1">
        <v>264.28199999999998</v>
      </c>
      <c r="D436">
        <v>-52.226700000000001</v>
      </c>
    </row>
    <row r="437" spans="3:4" x14ac:dyDescent="0.25">
      <c r="C437" s="1">
        <v>264.89299999999997</v>
      </c>
      <c r="D437">
        <v>-52.118600000000001</v>
      </c>
    </row>
    <row r="438" spans="3:4" x14ac:dyDescent="0.25">
      <c r="C438" s="1">
        <v>265.50299999999999</v>
      </c>
      <c r="D438">
        <v>-51.667400000000001</v>
      </c>
    </row>
    <row r="439" spans="3:4" x14ac:dyDescent="0.25">
      <c r="C439" s="1">
        <v>266.113</v>
      </c>
      <c r="D439">
        <v>-51.810600000000001</v>
      </c>
    </row>
    <row r="440" spans="3:4" x14ac:dyDescent="0.25">
      <c r="C440" s="1">
        <v>266.72399999999999</v>
      </c>
      <c r="D440">
        <v>-51.841099999999997</v>
      </c>
    </row>
    <row r="441" spans="3:4" x14ac:dyDescent="0.25">
      <c r="C441" s="1">
        <v>267.334</v>
      </c>
      <c r="D441">
        <v>-51.847099999999998</v>
      </c>
    </row>
    <row r="442" spans="3:4" x14ac:dyDescent="0.25">
      <c r="C442" s="1">
        <v>267.94399999999996</v>
      </c>
      <c r="D442">
        <v>-51.639200000000002</v>
      </c>
    </row>
    <row r="443" spans="3:4" x14ac:dyDescent="0.25">
      <c r="C443" s="1">
        <v>268.55500000000001</v>
      </c>
      <c r="D443">
        <v>-51.5991</v>
      </c>
    </row>
    <row r="444" spans="3:4" x14ac:dyDescent="0.25">
      <c r="C444" s="1">
        <v>269.16499999999996</v>
      </c>
      <c r="D444">
        <v>-52.050199999999997</v>
      </c>
    </row>
    <row r="445" spans="3:4" x14ac:dyDescent="0.25">
      <c r="C445" s="1">
        <v>269.77499999999998</v>
      </c>
      <c r="D445">
        <v>-52.170099999999998</v>
      </c>
    </row>
    <row r="446" spans="3:4" x14ac:dyDescent="0.25">
      <c r="C446" s="1">
        <v>270.38599999999997</v>
      </c>
      <c r="D446">
        <v>-52.053800000000003</v>
      </c>
    </row>
    <row r="447" spans="3:4" x14ac:dyDescent="0.25">
      <c r="C447" s="1">
        <v>270.99599999999998</v>
      </c>
      <c r="D447">
        <v>-51.9636</v>
      </c>
    </row>
    <row r="448" spans="3:4" x14ac:dyDescent="0.25">
      <c r="C448" s="1">
        <v>271.60599999999999</v>
      </c>
      <c r="D448">
        <v>-51.844099999999997</v>
      </c>
    </row>
    <row r="449" spans="3:4" x14ac:dyDescent="0.25">
      <c r="C449" s="1">
        <v>272.21699999999998</v>
      </c>
      <c r="D449">
        <v>-51.714799999999997</v>
      </c>
    </row>
    <row r="450" spans="3:4" x14ac:dyDescent="0.25">
      <c r="C450" s="1">
        <v>272.827</v>
      </c>
      <c r="D450">
        <v>-51.6892</v>
      </c>
    </row>
    <row r="451" spans="3:4" x14ac:dyDescent="0.25">
      <c r="C451" s="1">
        <v>273.43799999999999</v>
      </c>
      <c r="D451">
        <v>-51.801099999999998</v>
      </c>
    </row>
    <row r="452" spans="3:4" x14ac:dyDescent="0.25">
      <c r="C452" s="1">
        <v>274.048</v>
      </c>
      <c r="D452">
        <v>-51.901400000000002</v>
      </c>
    </row>
    <row r="453" spans="3:4" x14ac:dyDescent="0.25">
      <c r="C453" s="1">
        <v>274.65800000000002</v>
      </c>
      <c r="D453">
        <v>-51.930100000000003</v>
      </c>
    </row>
    <row r="454" spans="3:4" x14ac:dyDescent="0.25">
      <c r="C454" s="1">
        <v>275.26900000000001</v>
      </c>
      <c r="D454">
        <v>-51.752000000000002</v>
      </c>
    </row>
    <row r="455" spans="3:4" x14ac:dyDescent="0.25">
      <c r="C455" s="1">
        <v>275.87899999999996</v>
      </c>
      <c r="D455">
        <v>-51.648699999999998</v>
      </c>
    </row>
    <row r="456" spans="3:4" x14ac:dyDescent="0.25">
      <c r="C456" s="1">
        <v>276.48899999999998</v>
      </c>
      <c r="D456">
        <v>-51.386699999999998</v>
      </c>
    </row>
    <row r="457" spans="3:4" x14ac:dyDescent="0.25">
      <c r="C457" s="1">
        <v>277.09999999999997</v>
      </c>
      <c r="D457">
        <v>-51.694499999999998</v>
      </c>
    </row>
    <row r="458" spans="3:4" x14ac:dyDescent="0.25">
      <c r="C458" s="1">
        <v>277.70999999999998</v>
      </c>
      <c r="D458">
        <v>-51.581800000000001</v>
      </c>
    </row>
    <row r="459" spans="3:4" x14ac:dyDescent="0.25">
      <c r="C459" s="1">
        <v>278.32</v>
      </c>
      <c r="D459">
        <v>-51.282899999999998</v>
      </c>
    </row>
    <row r="460" spans="3:4" x14ac:dyDescent="0.25">
      <c r="C460" s="1">
        <v>278.93099999999998</v>
      </c>
      <c r="D460">
        <v>-51.2239</v>
      </c>
    </row>
    <row r="461" spans="3:4" x14ac:dyDescent="0.25">
      <c r="C461" s="1">
        <v>279.541</v>
      </c>
      <c r="D461">
        <v>-51.288600000000002</v>
      </c>
    </row>
    <row r="462" spans="3:4" x14ac:dyDescent="0.25">
      <c r="C462" s="1">
        <v>280.15100000000001</v>
      </c>
      <c r="D462">
        <v>-51.358199999999997</v>
      </c>
    </row>
    <row r="463" spans="3:4" x14ac:dyDescent="0.25">
      <c r="C463" s="1">
        <v>280.762</v>
      </c>
      <c r="D463">
        <v>-51.634399999999999</v>
      </c>
    </row>
    <row r="464" spans="3:4" x14ac:dyDescent="0.25">
      <c r="C464" s="1">
        <v>281.37200000000001</v>
      </c>
      <c r="D464">
        <v>-51.393599999999999</v>
      </c>
    </row>
    <row r="465" spans="3:4" x14ac:dyDescent="0.25">
      <c r="C465" s="1">
        <v>281.98199999999997</v>
      </c>
      <c r="D465">
        <v>-51.205300000000001</v>
      </c>
    </row>
    <row r="466" spans="3:4" x14ac:dyDescent="0.25">
      <c r="C466" s="1">
        <v>282.59299999999996</v>
      </c>
      <c r="D466">
        <v>-51.2699</v>
      </c>
    </row>
    <row r="467" spans="3:4" x14ac:dyDescent="0.25">
      <c r="C467" s="1">
        <v>283.20299999999997</v>
      </c>
      <c r="D467">
        <v>-51.073</v>
      </c>
    </row>
    <row r="468" spans="3:4" x14ac:dyDescent="0.25">
      <c r="C468" s="1">
        <v>283.81399999999996</v>
      </c>
      <c r="D468">
        <v>-51.037799999999997</v>
      </c>
    </row>
    <row r="469" spans="3:4" x14ac:dyDescent="0.25">
      <c r="C469" s="1">
        <v>284.42399999999998</v>
      </c>
      <c r="D469">
        <v>-51.427900000000001</v>
      </c>
    </row>
    <row r="470" spans="3:4" x14ac:dyDescent="0.25">
      <c r="C470" s="1">
        <v>285.03399999999999</v>
      </c>
      <c r="D470">
        <v>-51.336300000000001</v>
      </c>
    </row>
    <row r="471" spans="3:4" x14ac:dyDescent="0.25">
      <c r="C471" s="1">
        <v>285.64499999999998</v>
      </c>
      <c r="D471">
        <v>-51.307299999999998</v>
      </c>
    </row>
    <row r="472" spans="3:4" x14ac:dyDescent="0.25">
      <c r="C472" s="1">
        <v>286.255</v>
      </c>
      <c r="D472">
        <v>-50.926299999999998</v>
      </c>
    </row>
    <row r="473" spans="3:4" x14ac:dyDescent="0.25">
      <c r="C473" s="1">
        <v>286.86500000000001</v>
      </c>
      <c r="D473">
        <v>-50.818100000000001</v>
      </c>
    </row>
    <row r="474" spans="3:4" x14ac:dyDescent="0.25">
      <c r="C474" s="1">
        <v>287.476</v>
      </c>
      <c r="D474">
        <v>-50.8996</v>
      </c>
    </row>
    <row r="475" spans="3:4" x14ac:dyDescent="0.25">
      <c r="C475" s="1">
        <v>288.08600000000001</v>
      </c>
      <c r="D475">
        <v>-50.909500000000001</v>
      </c>
    </row>
    <row r="476" spans="3:4" x14ac:dyDescent="0.25">
      <c r="C476" s="1">
        <v>288.69599999999997</v>
      </c>
      <c r="D476">
        <v>-51.0032</v>
      </c>
    </row>
    <row r="477" spans="3:4" x14ac:dyDescent="0.25">
      <c r="C477" s="1">
        <v>289.30699999999996</v>
      </c>
      <c r="D477">
        <v>-51.030700000000003</v>
      </c>
    </row>
    <row r="478" spans="3:4" x14ac:dyDescent="0.25">
      <c r="C478" s="1">
        <v>289.91699999999997</v>
      </c>
      <c r="D478">
        <v>-50.768799999999999</v>
      </c>
    </row>
    <row r="479" spans="3:4" x14ac:dyDescent="0.25">
      <c r="C479" s="1">
        <v>290.52699999999999</v>
      </c>
      <c r="D479">
        <v>-50.811999999999998</v>
      </c>
    </row>
    <row r="480" spans="3:4" x14ac:dyDescent="0.25">
      <c r="C480" s="1">
        <v>291.13799999999998</v>
      </c>
      <c r="D480">
        <v>-50.747100000000003</v>
      </c>
    </row>
    <row r="481" spans="3:4" x14ac:dyDescent="0.25">
      <c r="C481" s="1">
        <v>291.74799999999999</v>
      </c>
      <c r="D481">
        <v>-50.744</v>
      </c>
    </row>
    <row r="482" spans="3:4" x14ac:dyDescent="0.25">
      <c r="C482" s="1">
        <v>292.358</v>
      </c>
      <c r="D482">
        <v>-50.874699999999997</v>
      </c>
    </row>
    <row r="483" spans="3:4" x14ac:dyDescent="0.25">
      <c r="C483" s="1">
        <v>292.96899999999999</v>
      </c>
      <c r="D483">
        <v>-50.7483</v>
      </c>
    </row>
    <row r="484" spans="3:4" x14ac:dyDescent="0.25">
      <c r="C484" s="1">
        <v>293.57900000000001</v>
      </c>
      <c r="D484">
        <v>-50.878500000000003</v>
      </c>
    </row>
    <row r="485" spans="3:4" x14ac:dyDescent="0.25">
      <c r="C485" s="1">
        <v>294.19</v>
      </c>
      <c r="D485">
        <v>-50.732100000000003</v>
      </c>
    </row>
    <row r="486" spans="3:4" x14ac:dyDescent="0.25">
      <c r="C486" s="1">
        <v>294.8</v>
      </c>
      <c r="D486">
        <v>-50.823599999999999</v>
      </c>
    </row>
    <row r="487" spans="3:4" x14ac:dyDescent="0.25">
      <c r="C487" s="1">
        <v>295.40999999999997</v>
      </c>
      <c r="D487">
        <v>-50.8429</v>
      </c>
    </row>
    <row r="488" spans="3:4" x14ac:dyDescent="0.25">
      <c r="C488" s="1">
        <v>296.02100000000002</v>
      </c>
      <c r="D488">
        <v>-50.829900000000002</v>
      </c>
    </row>
    <row r="489" spans="3:4" x14ac:dyDescent="0.25">
      <c r="C489" s="1">
        <v>296.63099999999997</v>
      </c>
      <c r="D489">
        <v>-50.927300000000002</v>
      </c>
    </row>
    <row r="490" spans="3:4" x14ac:dyDescent="0.25">
      <c r="C490" s="1">
        <v>297.24099999999999</v>
      </c>
      <c r="D490">
        <v>-50.711300000000001</v>
      </c>
    </row>
    <row r="491" spans="3:4" x14ac:dyDescent="0.25">
      <c r="C491" s="1">
        <v>297.85199999999998</v>
      </c>
      <c r="D491">
        <v>-50.884900000000002</v>
      </c>
    </row>
    <row r="492" spans="3:4" x14ac:dyDescent="0.25">
      <c r="C492" s="1">
        <v>298.46199999999999</v>
      </c>
      <c r="D492">
        <v>-50.6768</v>
      </c>
    </row>
    <row r="493" spans="3:4" x14ac:dyDescent="0.25">
      <c r="C493" s="1">
        <v>299.072</v>
      </c>
      <c r="D493">
        <v>-50.716299999999997</v>
      </c>
    </row>
    <row r="494" spans="3:4" x14ac:dyDescent="0.25">
      <c r="C494" s="1">
        <v>299.68299999999999</v>
      </c>
      <c r="D494">
        <v>-50.645600000000002</v>
      </c>
    </row>
    <row r="495" spans="3:4" x14ac:dyDescent="0.25">
      <c r="C495" s="1">
        <v>300.29300000000001</v>
      </c>
      <c r="D495">
        <v>-50.869</v>
      </c>
    </row>
    <row r="496" spans="3:4" x14ac:dyDescent="0.25">
      <c r="C496" s="1">
        <v>300.90299999999996</v>
      </c>
      <c r="D496">
        <v>-51.132599999999996</v>
      </c>
    </row>
    <row r="497" spans="3:4" x14ac:dyDescent="0.25">
      <c r="C497" s="1">
        <v>301.51400000000001</v>
      </c>
      <c r="D497">
        <v>-50.936900000000001</v>
      </c>
    </row>
    <row r="498" spans="3:4" x14ac:dyDescent="0.25">
      <c r="C498" s="1">
        <v>302.12399999999997</v>
      </c>
      <c r="D498">
        <v>-50.700800000000001</v>
      </c>
    </row>
    <row r="499" spans="3:4" x14ac:dyDescent="0.25">
      <c r="C499" s="1">
        <v>302.73399999999998</v>
      </c>
      <c r="D499">
        <v>-50.537300000000002</v>
      </c>
    </row>
    <row r="500" spans="3:4" x14ac:dyDescent="0.25">
      <c r="C500" s="1">
        <v>303.34499999999997</v>
      </c>
      <c r="D500">
        <v>-50.786099999999998</v>
      </c>
    </row>
    <row r="501" spans="3:4" x14ac:dyDescent="0.25">
      <c r="C501" s="1">
        <v>303.95499999999998</v>
      </c>
      <c r="D501">
        <v>-50.7607</v>
      </c>
    </row>
    <row r="502" spans="3:4" x14ac:dyDescent="0.25">
      <c r="C502" s="1">
        <v>304.565</v>
      </c>
      <c r="D502">
        <v>-50.451900000000002</v>
      </c>
    </row>
    <row r="503" spans="3:4" x14ac:dyDescent="0.25">
      <c r="C503" s="1">
        <v>305.17599999999999</v>
      </c>
      <c r="D503">
        <v>-50.598700000000001</v>
      </c>
    </row>
    <row r="504" spans="3:4" x14ac:dyDescent="0.25">
      <c r="C504" s="1">
        <v>305.786</v>
      </c>
      <c r="D504">
        <v>-50.802300000000002</v>
      </c>
    </row>
    <row r="505" spans="3:4" x14ac:dyDescent="0.25">
      <c r="C505" s="1">
        <v>306.39699999999999</v>
      </c>
      <c r="D505">
        <v>-50.7682</v>
      </c>
    </row>
    <row r="506" spans="3:4" x14ac:dyDescent="0.25">
      <c r="C506" s="1">
        <v>307.00700000000001</v>
      </c>
      <c r="D506">
        <v>-50.626399999999997</v>
      </c>
    </row>
    <row r="507" spans="3:4" x14ac:dyDescent="0.25">
      <c r="C507" s="1">
        <v>307.61699999999996</v>
      </c>
      <c r="D507">
        <v>-50.488799999999998</v>
      </c>
    </row>
    <row r="508" spans="3:4" x14ac:dyDescent="0.25">
      <c r="C508" s="1">
        <v>308.22800000000001</v>
      </c>
      <c r="D508">
        <v>-50.627499999999998</v>
      </c>
    </row>
    <row r="509" spans="3:4" x14ac:dyDescent="0.25">
      <c r="C509" s="1">
        <v>308.83799999999997</v>
      </c>
      <c r="D509">
        <v>-50.6571</v>
      </c>
    </row>
    <row r="510" spans="3:4" x14ac:dyDescent="0.25">
      <c r="C510" s="1">
        <v>309.44799999999998</v>
      </c>
      <c r="D510">
        <v>-50.685600000000001</v>
      </c>
    </row>
    <row r="511" spans="3:4" x14ac:dyDescent="0.25">
      <c r="C511" s="1">
        <v>310.05899999999997</v>
      </c>
      <c r="D511">
        <v>-51.129300000000001</v>
      </c>
    </row>
    <row r="512" spans="3:4" x14ac:dyDescent="0.25">
      <c r="C512" s="1">
        <v>310.66899999999998</v>
      </c>
      <c r="D512">
        <v>-51.206600000000002</v>
      </c>
    </row>
    <row r="513" spans="3:4" x14ac:dyDescent="0.25">
      <c r="C513" s="1">
        <v>311.279</v>
      </c>
      <c r="D513">
        <v>-50.567900000000002</v>
      </c>
    </row>
    <row r="514" spans="3:4" x14ac:dyDescent="0.25">
      <c r="C514" s="1">
        <v>311.89</v>
      </c>
      <c r="D514">
        <v>-50.623699999999999</v>
      </c>
    </row>
    <row r="515" spans="3:4" x14ac:dyDescent="0.25">
      <c r="C515" s="1">
        <v>312.5</v>
      </c>
      <c r="D515">
        <v>-50.6586</v>
      </c>
    </row>
    <row r="516" spans="3:4" x14ac:dyDescent="0.25">
      <c r="C516" s="1">
        <v>313.11</v>
      </c>
      <c r="D516">
        <v>-50.465899999999998</v>
      </c>
    </row>
    <row r="517" spans="3:4" x14ac:dyDescent="0.25">
      <c r="C517" s="1">
        <v>313.721</v>
      </c>
      <c r="D517">
        <v>-50.697200000000002</v>
      </c>
    </row>
    <row r="518" spans="3:4" x14ac:dyDescent="0.25">
      <c r="C518" s="1">
        <v>314.33099999999996</v>
      </c>
      <c r="D518">
        <v>-50.657600000000002</v>
      </c>
    </row>
    <row r="519" spans="3:4" x14ac:dyDescent="0.25">
      <c r="C519" s="1">
        <v>314.94099999999997</v>
      </c>
      <c r="D519">
        <v>-50.579700000000003</v>
      </c>
    </row>
    <row r="520" spans="3:4" x14ac:dyDescent="0.25">
      <c r="C520" s="1">
        <v>315.55199999999996</v>
      </c>
      <c r="D520">
        <v>-50.6021</v>
      </c>
    </row>
    <row r="521" spans="3:4" x14ac:dyDescent="0.25">
      <c r="C521" s="1">
        <v>316.16199999999998</v>
      </c>
      <c r="D521">
        <v>-50.664999999999999</v>
      </c>
    </row>
    <row r="522" spans="3:4" x14ac:dyDescent="0.25">
      <c r="C522" s="1">
        <v>316.77299999999997</v>
      </c>
      <c r="D522">
        <v>-50.742600000000003</v>
      </c>
    </row>
    <row r="523" spans="3:4" x14ac:dyDescent="0.25">
      <c r="C523" s="1">
        <v>317.38299999999998</v>
      </c>
      <c r="D523">
        <v>-50.778599999999997</v>
      </c>
    </row>
    <row r="524" spans="3:4" x14ac:dyDescent="0.25">
      <c r="C524" s="1">
        <v>317.99299999999999</v>
      </c>
      <c r="D524">
        <v>-50.529699999999998</v>
      </c>
    </row>
    <row r="525" spans="3:4" x14ac:dyDescent="0.25">
      <c r="C525" s="1">
        <v>318.60399999999998</v>
      </c>
      <c r="D525">
        <v>-50.687800000000003</v>
      </c>
    </row>
    <row r="526" spans="3:4" x14ac:dyDescent="0.25">
      <c r="C526" s="1">
        <v>319.214</v>
      </c>
      <c r="D526">
        <v>-50.555799999999998</v>
      </c>
    </row>
    <row r="527" spans="3:4" x14ac:dyDescent="0.25">
      <c r="C527" s="1">
        <v>319.82400000000001</v>
      </c>
      <c r="D527">
        <v>-51.114899999999999</v>
      </c>
    </row>
    <row r="528" spans="3:4" x14ac:dyDescent="0.25">
      <c r="C528" s="1">
        <v>320.435</v>
      </c>
      <c r="D528">
        <v>-51.103400000000001</v>
      </c>
    </row>
    <row r="529" spans="3:4" x14ac:dyDescent="0.25">
      <c r="C529" s="1">
        <v>321.04499999999996</v>
      </c>
      <c r="D529">
        <v>-50.934100000000001</v>
      </c>
    </row>
    <row r="530" spans="3:4" x14ac:dyDescent="0.25">
      <c r="C530" s="1">
        <v>321.65499999999997</v>
      </c>
      <c r="D530">
        <v>-50.972499999999997</v>
      </c>
    </row>
    <row r="531" spans="3:4" x14ac:dyDescent="0.25">
      <c r="C531" s="1">
        <v>322.26599999999996</v>
      </c>
      <c r="D531">
        <v>-50.825400000000002</v>
      </c>
    </row>
    <row r="532" spans="3:4" x14ac:dyDescent="0.25">
      <c r="C532" s="1">
        <v>322.87599999999998</v>
      </c>
      <c r="D532">
        <v>-50.570799999999998</v>
      </c>
    </row>
    <row r="533" spans="3:4" x14ac:dyDescent="0.25">
      <c r="C533" s="1">
        <v>323.48599999999999</v>
      </c>
      <c r="D533">
        <v>-50.613799999999998</v>
      </c>
    </row>
    <row r="534" spans="3:4" x14ac:dyDescent="0.25">
      <c r="C534" s="1">
        <v>324.09699999999998</v>
      </c>
      <c r="D534">
        <v>-50.274799999999999</v>
      </c>
    </row>
    <row r="535" spans="3:4" x14ac:dyDescent="0.25">
      <c r="C535" s="1">
        <v>324.70699999999999</v>
      </c>
      <c r="D535">
        <v>-50.535299999999999</v>
      </c>
    </row>
    <row r="536" spans="3:4" x14ac:dyDescent="0.25">
      <c r="C536" s="1">
        <v>325.31700000000001</v>
      </c>
      <c r="D536">
        <v>-50.633200000000002</v>
      </c>
    </row>
    <row r="537" spans="3:4" x14ac:dyDescent="0.25">
      <c r="C537" s="1">
        <v>325.928</v>
      </c>
      <c r="D537">
        <v>-50.525700000000001</v>
      </c>
    </row>
    <row r="538" spans="3:4" x14ac:dyDescent="0.25">
      <c r="C538" s="1">
        <v>326.53800000000001</v>
      </c>
      <c r="D538">
        <v>-50.591099999999997</v>
      </c>
    </row>
    <row r="539" spans="3:4" x14ac:dyDescent="0.25">
      <c r="C539" s="1">
        <v>327.14799999999997</v>
      </c>
      <c r="D539">
        <v>-50.553600000000003</v>
      </c>
    </row>
    <row r="540" spans="3:4" x14ac:dyDescent="0.25">
      <c r="C540" s="1">
        <v>327.75899999999996</v>
      </c>
      <c r="D540">
        <v>-50.482999999999997</v>
      </c>
    </row>
    <row r="541" spans="3:4" x14ac:dyDescent="0.25">
      <c r="C541" s="1">
        <v>328.36899999999997</v>
      </c>
      <c r="D541">
        <v>-50.3964</v>
      </c>
    </row>
    <row r="542" spans="3:4" x14ac:dyDescent="0.25">
      <c r="C542" s="1">
        <v>328.97999999999996</v>
      </c>
      <c r="D542">
        <v>-50.678800000000003</v>
      </c>
    </row>
    <row r="543" spans="3:4" x14ac:dyDescent="0.25">
      <c r="C543" s="1">
        <v>329.59</v>
      </c>
      <c r="D543">
        <v>-50.686300000000003</v>
      </c>
    </row>
    <row r="544" spans="3:4" x14ac:dyDescent="0.25">
      <c r="C544" s="1">
        <v>330.2</v>
      </c>
      <c r="D544">
        <v>-50.887099999999997</v>
      </c>
    </row>
    <row r="545" spans="3:4" x14ac:dyDescent="0.25">
      <c r="C545" s="1">
        <v>330.81099999999998</v>
      </c>
      <c r="D545">
        <v>-50.865499999999997</v>
      </c>
    </row>
    <row r="546" spans="3:4" x14ac:dyDescent="0.25">
      <c r="C546" s="1">
        <v>331.42099999999999</v>
      </c>
      <c r="D546">
        <v>-50.742100000000001</v>
      </c>
    </row>
    <row r="547" spans="3:4" x14ac:dyDescent="0.25">
      <c r="C547" s="1">
        <v>332.03100000000001</v>
      </c>
      <c r="D547">
        <v>-50.794800000000002</v>
      </c>
    </row>
    <row r="548" spans="3:4" x14ac:dyDescent="0.25">
      <c r="C548" s="1">
        <v>332.642</v>
      </c>
      <c r="D548">
        <v>-50.773099999999999</v>
      </c>
    </row>
    <row r="549" spans="3:4" x14ac:dyDescent="0.25">
      <c r="C549" s="1">
        <v>333.25200000000001</v>
      </c>
      <c r="D549">
        <v>-51.099899999999998</v>
      </c>
    </row>
    <row r="550" spans="3:4" x14ac:dyDescent="0.25">
      <c r="C550" s="1">
        <v>333.86199999999997</v>
      </c>
      <c r="D550">
        <v>-50.839300000000001</v>
      </c>
    </row>
    <row r="551" spans="3:4" x14ac:dyDescent="0.25">
      <c r="C551" s="1">
        <v>334.47300000000001</v>
      </c>
      <c r="D551">
        <v>-50.621699999999997</v>
      </c>
    </row>
    <row r="552" spans="3:4" x14ac:dyDescent="0.25">
      <c r="C552" s="1">
        <v>335.08299999999997</v>
      </c>
      <c r="D552">
        <v>-50.724699999999999</v>
      </c>
    </row>
    <row r="553" spans="3:4" x14ac:dyDescent="0.25">
      <c r="C553" s="1">
        <v>335.69299999999998</v>
      </c>
      <c r="D553">
        <v>-50.595599999999997</v>
      </c>
    </row>
    <row r="554" spans="3:4" x14ac:dyDescent="0.25">
      <c r="C554" s="1">
        <v>336.30399999999997</v>
      </c>
      <c r="D554">
        <v>-50.3185</v>
      </c>
    </row>
    <row r="555" spans="3:4" x14ac:dyDescent="0.25">
      <c r="C555" s="1">
        <v>336.91399999999999</v>
      </c>
      <c r="D555">
        <v>-50.376300000000001</v>
      </c>
    </row>
    <row r="556" spans="3:4" x14ac:dyDescent="0.25">
      <c r="C556" s="1">
        <v>337.524</v>
      </c>
      <c r="D556">
        <v>-50.943600000000004</v>
      </c>
    </row>
    <row r="557" spans="3:4" x14ac:dyDescent="0.25">
      <c r="C557" s="1">
        <v>338.13499999999999</v>
      </c>
      <c r="D557">
        <v>-50.929600000000001</v>
      </c>
    </row>
    <row r="558" spans="3:4" x14ac:dyDescent="0.25">
      <c r="C558" s="1">
        <v>338.745</v>
      </c>
      <c r="D558">
        <v>-51.005499999999998</v>
      </c>
    </row>
    <row r="559" spans="3:4" x14ac:dyDescent="0.25">
      <c r="C559" s="1">
        <v>339.35599999999999</v>
      </c>
      <c r="D559">
        <v>-50.852899999999998</v>
      </c>
    </row>
    <row r="560" spans="3:4" x14ac:dyDescent="0.25">
      <c r="C560" s="1">
        <v>339.96600000000001</v>
      </c>
      <c r="D560">
        <v>-50.829799999999999</v>
      </c>
    </row>
    <row r="561" spans="3:4" x14ac:dyDescent="0.25">
      <c r="C561" s="1">
        <v>340.57599999999996</v>
      </c>
      <c r="D561">
        <v>-50.6905</v>
      </c>
    </row>
    <row r="562" spans="3:4" x14ac:dyDescent="0.25">
      <c r="C562" s="1">
        <v>341.18700000000001</v>
      </c>
      <c r="D562">
        <v>-50.609200000000001</v>
      </c>
    </row>
    <row r="563" spans="3:4" x14ac:dyDescent="0.25">
      <c r="C563" s="1">
        <v>341.79699999999997</v>
      </c>
      <c r="D563">
        <v>-50.896299999999997</v>
      </c>
    </row>
    <row r="564" spans="3:4" x14ac:dyDescent="0.25">
      <c r="C564" s="1">
        <v>342.40699999999998</v>
      </c>
      <c r="D564">
        <v>-51.005400000000002</v>
      </c>
    </row>
    <row r="565" spans="3:4" x14ac:dyDescent="0.25">
      <c r="C565" s="1">
        <v>343.01799999999997</v>
      </c>
      <c r="D565">
        <v>-50.963099999999997</v>
      </c>
    </row>
    <row r="566" spans="3:4" x14ac:dyDescent="0.25">
      <c r="C566" s="1">
        <v>343.62799999999999</v>
      </c>
      <c r="D566">
        <v>-50.885899999999999</v>
      </c>
    </row>
    <row r="567" spans="3:4" x14ac:dyDescent="0.25">
      <c r="C567" s="1">
        <v>344.238</v>
      </c>
      <c r="D567">
        <v>-51.285400000000003</v>
      </c>
    </row>
    <row r="568" spans="3:4" x14ac:dyDescent="0.25">
      <c r="C568" s="1">
        <v>344.84899999999999</v>
      </c>
      <c r="D568">
        <v>-51.185000000000002</v>
      </c>
    </row>
    <row r="569" spans="3:4" x14ac:dyDescent="0.25">
      <c r="C569" s="1">
        <v>345.459</v>
      </c>
      <c r="D569">
        <v>-50.969200000000001</v>
      </c>
    </row>
    <row r="570" spans="3:4" x14ac:dyDescent="0.25">
      <c r="C570" s="1">
        <v>346.06899999999996</v>
      </c>
      <c r="D570">
        <v>-50.901200000000003</v>
      </c>
    </row>
    <row r="571" spans="3:4" x14ac:dyDescent="0.25">
      <c r="C571" s="1">
        <v>346.68</v>
      </c>
      <c r="D571">
        <v>-51.084499999999998</v>
      </c>
    </row>
    <row r="572" spans="3:4" x14ac:dyDescent="0.25">
      <c r="C572" s="1">
        <v>347.28999999999996</v>
      </c>
      <c r="D572">
        <v>-51.0351</v>
      </c>
    </row>
    <row r="573" spans="3:4" x14ac:dyDescent="0.25">
      <c r="C573" s="1">
        <v>347.9</v>
      </c>
      <c r="D573">
        <v>-50.931399999999996</v>
      </c>
    </row>
    <row r="574" spans="3:4" x14ac:dyDescent="0.25">
      <c r="C574" s="1">
        <v>348.51099999999997</v>
      </c>
      <c r="D574">
        <v>-50.808100000000003</v>
      </c>
    </row>
    <row r="575" spans="3:4" x14ac:dyDescent="0.25">
      <c r="C575" s="1">
        <v>349.12099999999998</v>
      </c>
      <c r="D575">
        <v>-51.043799999999997</v>
      </c>
    </row>
    <row r="576" spans="3:4" x14ac:dyDescent="0.25">
      <c r="C576" s="1">
        <v>349.73099999999999</v>
      </c>
      <c r="D576">
        <v>-51.114100000000001</v>
      </c>
    </row>
    <row r="577" spans="3:4" x14ac:dyDescent="0.25">
      <c r="C577" s="1">
        <v>350.34199999999998</v>
      </c>
      <c r="D577">
        <v>-51.348799999999997</v>
      </c>
    </row>
    <row r="578" spans="3:4" x14ac:dyDescent="0.25">
      <c r="C578" s="1">
        <v>350.952</v>
      </c>
      <c r="D578">
        <v>-51.351599999999998</v>
      </c>
    </row>
    <row r="579" spans="3:4" x14ac:dyDescent="0.25">
      <c r="C579" s="1">
        <v>351.56299999999999</v>
      </c>
      <c r="D579">
        <v>-51.331200000000003</v>
      </c>
    </row>
    <row r="580" spans="3:4" x14ac:dyDescent="0.25">
      <c r="C580" s="1">
        <v>352.173</v>
      </c>
      <c r="D580">
        <v>-51.253500000000003</v>
      </c>
    </row>
    <row r="581" spans="3:4" x14ac:dyDescent="0.25">
      <c r="C581" s="1">
        <v>352.78299999999996</v>
      </c>
      <c r="D581">
        <v>-51.335599999999999</v>
      </c>
    </row>
    <row r="582" spans="3:4" x14ac:dyDescent="0.25">
      <c r="C582" s="1">
        <v>353.39400000000001</v>
      </c>
      <c r="D582">
        <v>-50.796500000000002</v>
      </c>
    </row>
    <row r="583" spans="3:4" x14ac:dyDescent="0.25">
      <c r="C583" s="1">
        <v>354.00399999999996</v>
      </c>
      <c r="D583">
        <v>-50.922899999999998</v>
      </c>
    </row>
    <row r="584" spans="3:4" x14ac:dyDescent="0.25">
      <c r="C584" s="1">
        <v>354.61399999999998</v>
      </c>
      <c r="D584">
        <v>-51.359699999999997</v>
      </c>
    </row>
    <row r="585" spans="3:4" x14ac:dyDescent="0.25">
      <c r="C585" s="1">
        <v>355.22499999999997</v>
      </c>
      <c r="D585">
        <v>-51.360599999999998</v>
      </c>
    </row>
    <row r="586" spans="3:4" x14ac:dyDescent="0.25">
      <c r="C586" s="1">
        <v>355.83499999999998</v>
      </c>
      <c r="D586">
        <v>-51.1629</v>
      </c>
    </row>
    <row r="587" spans="3:4" x14ac:dyDescent="0.25">
      <c r="C587" s="1">
        <v>356.44499999999999</v>
      </c>
      <c r="D587">
        <v>-51.358400000000003</v>
      </c>
    </row>
    <row r="588" spans="3:4" x14ac:dyDescent="0.25">
      <c r="C588" s="1">
        <v>357.05599999999998</v>
      </c>
      <c r="D588">
        <v>-51.3093</v>
      </c>
    </row>
    <row r="589" spans="3:4" x14ac:dyDescent="0.25">
      <c r="C589" s="1">
        <v>357.666</v>
      </c>
      <c r="D589">
        <v>-51.250100000000003</v>
      </c>
    </row>
    <row r="590" spans="3:4" x14ac:dyDescent="0.25">
      <c r="C590" s="1">
        <v>358.27600000000001</v>
      </c>
      <c r="D590">
        <v>-51.3812</v>
      </c>
    </row>
    <row r="591" spans="3:4" x14ac:dyDescent="0.25">
      <c r="C591" s="1">
        <v>358.887</v>
      </c>
      <c r="D591">
        <v>-51.231299999999997</v>
      </c>
    </row>
    <row r="592" spans="3:4" x14ac:dyDescent="0.25">
      <c r="C592" s="1">
        <v>359.49699999999996</v>
      </c>
      <c r="D592">
        <v>-51.162999999999997</v>
      </c>
    </row>
    <row r="593" spans="3:4" x14ac:dyDescent="0.25">
      <c r="C593" s="1">
        <v>360.10699999999997</v>
      </c>
      <c r="D593">
        <v>-51.094299999999997</v>
      </c>
    </row>
    <row r="594" spans="3:4" x14ac:dyDescent="0.25">
      <c r="C594" s="1">
        <v>360.71799999999996</v>
      </c>
      <c r="D594">
        <v>-51.0473</v>
      </c>
    </row>
    <row r="595" spans="3:4" x14ac:dyDescent="0.25">
      <c r="C595" s="1">
        <v>361.32799999999997</v>
      </c>
      <c r="D595">
        <v>-51.337499999999999</v>
      </c>
    </row>
    <row r="596" spans="3:4" x14ac:dyDescent="0.25">
      <c r="C596" s="1">
        <v>361.93899999999996</v>
      </c>
      <c r="D596">
        <v>-51.170499999999997</v>
      </c>
    </row>
    <row r="597" spans="3:4" x14ac:dyDescent="0.25">
      <c r="C597" s="1">
        <v>362.54899999999998</v>
      </c>
      <c r="D597">
        <v>-51.392800000000001</v>
      </c>
    </row>
    <row r="598" spans="3:4" x14ac:dyDescent="0.25">
      <c r="C598" s="1">
        <v>363.15899999999999</v>
      </c>
      <c r="D598">
        <v>-51.426000000000002</v>
      </c>
    </row>
    <row r="599" spans="3:4" x14ac:dyDescent="0.25">
      <c r="C599" s="1">
        <v>363.77</v>
      </c>
      <c r="D599">
        <v>-51.244700000000002</v>
      </c>
    </row>
    <row r="600" spans="3:4" x14ac:dyDescent="0.25">
      <c r="C600" s="1">
        <v>364.38</v>
      </c>
      <c r="D600">
        <v>-51.222200000000001</v>
      </c>
    </row>
    <row r="601" spans="3:4" x14ac:dyDescent="0.25">
      <c r="C601" s="1">
        <v>364.99</v>
      </c>
      <c r="D601">
        <v>-51.383400000000002</v>
      </c>
    </row>
    <row r="602" spans="3:4" x14ac:dyDescent="0.25">
      <c r="C602" s="1">
        <v>365.601</v>
      </c>
      <c r="D602">
        <v>-51.165199999999999</v>
      </c>
    </row>
    <row r="603" spans="3:4" x14ac:dyDescent="0.25">
      <c r="C603" s="1">
        <v>366.21099999999996</v>
      </c>
      <c r="D603">
        <v>-51.355400000000003</v>
      </c>
    </row>
    <row r="604" spans="3:4" x14ac:dyDescent="0.25">
      <c r="C604" s="1">
        <v>366.82099999999997</v>
      </c>
      <c r="D604">
        <v>-51.4923</v>
      </c>
    </row>
    <row r="605" spans="3:4" x14ac:dyDescent="0.25">
      <c r="C605" s="1">
        <v>367.43199999999996</v>
      </c>
      <c r="D605">
        <v>-51.168700000000001</v>
      </c>
    </row>
    <row r="606" spans="3:4" x14ac:dyDescent="0.25">
      <c r="C606" s="1">
        <v>368.04199999999997</v>
      </c>
      <c r="D606">
        <v>-51.301600000000001</v>
      </c>
    </row>
    <row r="607" spans="3:4" x14ac:dyDescent="0.25">
      <c r="C607" s="1">
        <v>368.65199999999999</v>
      </c>
      <c r="D607">
        <v>-51.569200000000002</v>
      </c>
    </row>
    <row r="608" spans="3:4" x14ac:dyDescent="0.25">
      <c r="C608" s="1">
        <v>369.26299999999998</v>
      </c>
      <c r="D608">
        <v>-51.240600000000001</v>
      </c>
    </row>
    <row r="609" spans="3:4" x14ac:dyDescent="0.25">
      <c r="C609" s="1">
        <v>369.87299999999999</v>
      </c>
      <c r="D609">
        <v>-51.295499999999997</v>
      </c>
    </row>
    <row r="610" spans="3:4" x14ac:dyDescent="0.25">
      <c r="C610" s="1">
        <v>370.483</v>
      </c>
      <c r="D610">
        <v>-51.369100000000003</v>
      </c>
    </row>
    <row r="611" spans="3:4" x14ac:dyDescent="0.25">
      <c r="C611" s="1">
        <v>371.09399999999999</v>
      </c>
      <c r="D611">
        <v>-51.634999999999998</v>
      </c>
    </row>
    <row r="612" spans="3:4" x14ac:dyDescent="0.25">
      <c r="C612" s="1">
        <v>371.70400000000001</v>
      </c>
      <c r="D612">
        <v>-51.580800000000004</v>
      </c>
    </row>
    <row r="613" spans="3:4" x14ac:dyDescent="0.25">
      <c r="C613" s="1">
        <v>372.315</v>
      </c>
      <c r="D613">
        <v>-51.3474</v>
      </c>
    </row>
    <row r="614" spans="3:4" x14ac:dyDescent="0.25">
      <c r="C614" s="1">
        <v>372.92500000000001</v>
      </c>
      <c r="D614">
        <v>-51.487499999999997</v>
      </c>
    </row>
    <row r="615" spans="3:4" x14ac:dyDescent="0.25">
      <c r="C615" s="1">
        <v>373.53499999999997</v>
      </c>
      <c r="D615">
        <v>-51.501199999999997</v>
      </c>
    </row>
    <row r="616" spans="3:4" x14ac:dyDescent="0.25">
      <c r="C616" s="1">
        <v>374.14599999999996</v>
      </c>
      <c r="D616">
        <v>-51.554099999999998</v>
      </c>
    </row>
    <row r="617" spans="3:4" x14ac:dyDescent="0.25">
      <c r="C617" s="1">
        <v>374.75599999999997</v>
      </c>
      <c r="D617">
        <v>-51.425600000000003</v>
      </c>
    </row>
    <row r="618" spans="3:4" x14ac:dyDescent="0.25">
      <c r="C618" s="1">
        <v>375.36599999999999</v>
      </c>
      <c r="D618">
        <v>-51.342599999999997</v>
      </c>
    </row>
    <row r="619" spans="3:4" x14ac:dyDescent="0.25">
      <c r="C619" s="1">
        <v>375.97699999999998</v>
      </c>
      <c r="D619">
        <v>-51.3583</v>
      </c>
    </row>
    <row r="620" spans="3:4" x14ac:dyDescent="0.25">
      <c r="C620" s="1">
        <v>376.58699999999999</v>
      </c>
      <c r="D620">
        <v>-51.256500000000003</v>
      </c>
    </row>
    <row r="621" spans="3:4" x14ac:dyDescent="0.25">
      <c r="C621" s="1">
        <v>377.197</v>
      </c>
      <c r="D621">
        <v>-51.705800000000004</v>
      </c>
    </row>
    <row r="622" spans="3:4" x14ac:dyDescent="0.25">
      <c r="C622" s="1">
        <v>377.80799999999999</v>
      </c>
      <c r="D622">
        <v>-51.7547</v>
      </c>
    </row>
    <row r="623" spans="3:4" x14ac:dyDescent="0.25">
      <c r="C623" s="1">
        <v>378.41800000000001</v>
      </c>
      <c r="D623">
        <v>-51.767000000000003</v>
      </c>
    </row>
    <row r="624" spans="3:4" x14ac:dyDescent="0.25">
      <c r="C624" s="1">
        <v>379.02799999999996</v>
      </c>
      <c r="D624">
        <v>-51.953600000000002</v>
      </c>
    </row>
    <row r="625" spans="3:4" x14ac:dyDescent="0.25">
      <c r="C625" s="1">
        <v>379.63900000000001</v>
      </c>
      <c r="D625">
        <v>-51.881300000000003</v>
      </c>
    </row>
    <row r="626" spans="3:4" x14ac:dyDescent="0.25">
      <c r="C626" s="1">
        <v>380.24899999999997</v>
      </c>
      <c r="D626">
        <v>-51.8172</v>
      </c>
    </row>
    <row r="627" spans="3:4" x14ac:dyDescent="0.25">
      <c r="C627" s="1">
        <v>380.85899999999998</v>
      </c>
      <c r="D627">
        <v>-51.9009</v>
      </c>
    </row>
    <row r="628" spans="3:4" x14ac:dyDescent="0.25">
      <c r="C628" s="1">
        <v>381.46999999999997</v>
      </c>
      <c r="D628">
        <v>-51.804900000000004</v>
      </c>
    </row>
    <row r="629" spans="3:4" x14ac:dyDescent="0.25">
      <c r="C629" s="1">
        <v>382.08</v>
      </c>
      <c r="D629">
        <v>-51.902299999999997</v>
      </c>
    </row>
    <row r="630" spans="3:4" x14ac:dyDescent="0.25">
      <c r="C630" s="1">
        <v>382.69</v>
      </c>
      <c r="D630">
        <v>-51.6524</v>
      </c>
    </row>
    <row r="631" spans="3:4" x14ac:dyDescent="0.25">
      <c r="C631" s="1">
        <v>383.30099999999999</v>
      </c>
      <c r="D631">
        <v>-51.7059</v>
      </c>
    </row>
    <row r="632" spans="3:4" x14ac:dyDescent="0.25">
      <c r="C632" s="1">
        <v>383.911</v>
      </c>
      <c r="D632">
        <v>-51.936999999999998</v>
      </c>
    </row>
    <row r="633" spans="3:4" x14ac:dyDescent="0.25">
      <c r="C633" s="1">
        <v>384.52199999999999</v>
      </c>
      <c r="D633">
        <v>-51.9499</v>
      </c>
    </row>
    <row r="634" spans="3:4" x14ac:dyDescent="0.25">
      <c r="C634" s="1">
        <v>385.13200000000001</v>
      </c>
      <c r="D634">
        <v>-52.005600000000001</v>
      </c>
    </row>
    <row r="635" spans="3:4" x14ac:dyDescent="0.25">
      <c r="C635" s="1">
        <v>385.74199999999996</v>
      </c>
      <c r="D635">
        <v>-52.096600000000002</v>
      </c>
    </row>
    <row r="636" spans="3:4" x14ac:dyDescent="0.25">
      <c r="C636" s="1">
        <v>386.35300000000001</v>
      </c>
      <c r="D636">
        <v>-52.233499999999999</v>
      </c>
    </row>
    <row r="637" spans="3:4" x14ac:dyDescent="0.25">
      <c r="C637" s="1">
        <v>386.96299999999997</v>
      </c>
      <c r="D637">
        <v>-52.0749</v>
      </c>
    </row>
    <row r="638" spans="3:4" x14ac:dyDescent="0.25">
      <c r="C638" s="1">
        <v>387.57299999999998</v>
      </c>
      <c r="D638">
        <v>-52.001800000000003</v>
      </c>
    </row>
    <row r="639" spans="3:4" x14ac:dyDescent="0.25">
      <c r="C639" s="1">
        <v>388.18399999999997</v>
      </c>
      <c r="D639">
        <v>-52.109200000000001</v>
      </c>
    </row>
    <row r="640" spans="3:4" x14ac:dyDescent="0.25">
      <c r="C640" s="1">
        <v>388.79399999999998</v>
      </c>
      <c r="D640">
        <v>-51.879100000000001</v>
      </c>
    </row>
    <row r="641" spans="3:4" x14ac:dyDescent="0.25">
      <c r="C641" s="1">
        <v>389.404</v>
      </c>
      <c r="D641">
        <v>-51.845500000000001</v>
      </c>
    </row>
    <row r="642" spans="3:4" x14ac:dyDescent="0.25">
      <c r="C642" s="1">
        <v>390.01499999999999</v>
      </c>
      <c r="D642">
        <v>-51.745399999999997</v>
      </c>
    </row>
    <row r="643" spans="3:4" x14ac:dyDescent="0.25">
      <c r="C643" s="1">
        <v>390.625</v>
      </c>
      <c r="D643">
        <v>-52.243099999999998</v>
      </c>
    </row>
    <row r="644" spans="3:4" x14ac:dyDescent="0.25">
      <c r="C644" s="1">
        <v>391.23499999999996</v>
      </c>
      <c r="D644">
        <v>-52.688499999999998</v>
      </c>
    </row>
    <row r="645" spans="3:4" x14ac:dyDescent="0.25">
      <c r="C645" s="1">
        <v>391.846</v>
      </c>
      <c r="D645">
        <v>-52.447600000000001</v>
      </c>
    </row>
    <row r="646" spans="3:4" x14ac:dyDescent="0.25">
      <c r="C646" s="1">
        <v>392.45599999999996</v>
      </c>
      <c r="D646">
        <v>-52.1569</v>
      </c>
    </row>
    <row r="647" spans="3:4" x14ac:dyDescent="0.25">
      <c r="C647" s="1">
        <v>393.06599999999997</v>
      </c>
      <c r="D647">
        <v>-52.0822</v>
      </c>
    </row>
    <row r="648" spans="3:4" x14ac:dyDescent="0.25">
      <c r="C648" s="1">
        <v>393.67699999999996</v>
      </c>
      <c r="D648">
        <v>-52.140099999999997</v>
      </c>
    </row>
    <row r="649" spans="3:4" x14ac:dyDescent="0.25">
      <c r="C649" s="1">
        <v>394.28699999999998</v>
      </c>
      <c r="D649">
        <v>-52.314100000000003</v>
      </c>
    </row>
    <row r="650" spans="3:4" x14ac:dyDescent="0.25">
      <c r="C650" s="1">
        <v>394.89799999999997</v>
      </c>
      <c r="D650">
        <v>-52.328600000000002</v>
      </c>
    </row>
    <row r="651" spans="3:4" x14ac:dyDescent="0.25">
      <c r="C651" s="1">
        <v>395.50799999999998</v>
      </c>
      <c r="D651">
        <v>-52.569200000000002</v>
      </c>
    </row>
    <row r="652" spans="3:4" x14ac:dyDescent="0.25">
      <c r="C652" s="1">
        <v>396.11799999999999</v>
      </c>
      <c r="D652">
        <v>-52.307299999999998</v>
      </c>
    </row>
    <row r="653" spans="3:4" x14ac:dyDescent="0.25">
      <c r="C653" s="1">
        <v>396.72899999999998</v>
      </c>
      <c r="D653">
        <v>-52.446599999999997</v>
      </c>
    </row>
    <row r="654" spans="3:4" x14ac:dyDescent="0.25">
      <c r="C654" s="1">
        <v>397.339</v>
      </c>
      <c r="D654">
        <v>-52.346600000000002</v>
      </c>
    </row>
    <row r="655" spans="3:4" x14ac:dyDescent="0.25">
      <c r="C655" s="1">
        <v>397.94899999999996</v>
      </c>
      <c r="D655">
        <v>-52.241999999999997</v>
      </c>
    </row>
    <row r="656" spans="3:4" x14ac:dyDescent="0.25">
      <c r="C656" s="1">
        <v>398.56</v>
      </c>
      <c r="D656">
        <v>-52.488599999999998</v>
      </c>
    </row>
    <row r="657" spans="3:4" x14ac:dyDescent="0.25">
      <c r="C657" s="1">
        <v>399.16999999999996</v>
      </c>
      <c r="D657">
        <v>-52.710599999999999</v>
      </c>
    </row>
    <row r="658" spans="3:4" x14ac:dyDescent="0.25">
      <c r="C658" s="1">
        <v>399.78</v>
      </c>
      <c r="D658">
        <v>-52.332099999999997</v>
      </c>
    </row>
    <row r="659" spans="3:4" x14ac:dyDescent="0.25">
      <c r="C659" s="1">
        <v>400.39099999999996</v>
      </c>
      <c r="D659">
        <v>-52.408499999999997</v>
      </c>
    </row>
    <row r="660" spans="3:4" x14ac:dyDescent="0.25">
      <c r="C660" s="1">
        <v>401.00099999999998</v>
      </c>
      <c r="D660">
        <v>-52.740600000000001</v>
      </c>
    </row>
    <row r="661" spans="3:4" x14ac:dyDescent="0.25">
      <c r="C661" s="1">
        <v>401.61099999999999</v>
      </c>
      <c r="D661">
        <v>-52.7029</v>
      </c>
    </row>
    <row r="662" spans="3:4" x14ac:dyDescent="0.25">
      <c r="C662" s="1">
        <v>402.22199999999998</v>
      </c>
      <c r="D662">
        <v>-52.621299999999998</v>
      </c>
    </row>
    <row r="663" spans="3:4" x14ac:dyDescent="0.25">
      <c r="C663" s="1">
        <v>402.83199999999999</v>
      </c>
      <c r="D663">
        <v>-52.490200000000002</v>
      </c>
    </row>
    <row r="664" spans="3:4" x14ac:dyDescent="0.25">
      <c r="C664" s="1">
        <v>403.44200000000001</v>
      </c>
      <c r="D664">
        <v>-52.878100000000003</v>
      </c>
    </row>
    <row r="665" spans="3:4" x14ac:dyDescent="0.25">
      <c r="C665" s="1">
        <v>404.053</v>
      </c>
      <c r="D665">
        <v>-52.733400000000003</v>
      </c>
    </row>
    <row r="666" spans="3:4" x14ac:dyDescent="0.25">
      <c r="C666" s="1">
        <v>404.66299999999995</v>
      </c>
      <c r="D666">
        <v>-52.726700000000001</v>
      </c>
    </row>
    <row r="667" spans="3:4" x14ac:dyDescent="0.25">
      <c r="C667" s="1">
        <v>405.27299999999997</v>
      </c>
      <c r="D667">
        <v>-52.778599999999997</v>
      </c>
    </row>
    <row r="668" spans="3:4" x14ac:dyDescent="0.25">
      <c r="C668" s="1">
        <v>405.88399999999996</v>
      </c>
      <c r="D668">
        <v>-53.0533</v>
      </c>
    </row>
    <row r="669" spans="3:4" x14ac:dyDescent="0.25">
      <c r="C669" s="1">
        <v>406.49399999999997</v>
      </c>
      <c r="D669">
        <v>-52.893599999999999</v>
      </c>
    </row>
    <row r="670" spans="3:4" x14ac:dyDescent="0.25">
      <c r="C670" s="1">
        <v>407.10499999999996</v>
      </c>
      <c r="D670">
        <v>-52.945999999999998</v>
      </c>
    </row>
    <row r="671" spans="3:4" x14ac:dyDescent="0.25">
      <c r="C671" s="1">
        <v>407.71499999999997</v>
      </c>
      <c r="D671">
        <v>-53.018999999999998</v>
      </c>
    </row>
    <row r="672" spans="3:4" x14ac:dyDescent="0.25">
      <c r="C672" s="1">
        <v>408.32499999999999</v>
      </c>
      <c r="D672">
        <v>-53.177399999999999</v>
      </c>
    </row>
    <row r="673" spans="3:4" x14ac:dyDescent="0.25">
      <c r="C673" s="1">
        <v>408.93599999999998</v>
      </c>
      <c r="D673">
        <v>-53.197000000000003</v>
      </c>
    </row>
    <row r="674" spans="3:4" x14ac:dyDescent="0.25">
      <c r="C674" s="1">
        <v>409.54599999999999</v>
      </c>
      <c r="D674">
        <v>-52.946599999999997</v>
      </c>
    </row>
    <row r="675" spans="3:4" x14ac:dyDescent="0.25">
      <c r="C675" s="1">
        <v>410.15600000000001</v>
      </c>
      <c r="D675">
        <v>-52.946100000000001</v>
      </c>
    </row>
    <row r="676" spans="3:4" x14ac:dyDescent="0.25">
      <c r="C676" s="1">
        <v>410.767</v>
      </c>
      <c r="D676">
        <v>-52.882199999999997</v>
      </c>
    </row>
    <row r="677" spans="3:4" x14ac:dyDescent="0.25">
      <c r="C677" s="1">
        <v>411.37700000000001</v>
      </c>
      <c r="D677">
        <v>-52.905999999999999</v>
      </c>
    </row>
    <row r="678" spans="3:4" x14ac:dyDescent="0.25">
      <c r="C678" s="1">
        <v>411.98699999999997</v>
      </c>
      <c r="D678">
        <v>-52.9694</v>
      </c>
    </row>
    <row r="679" spans="3:4" x14ac:dyDescent="0.25">
      <c r="C679" s="1">
        <v>412.59799999999996</v>
      </c>
      <c r="D679">
        <v>-53.368099999999998</v>
      </c>
    </row>
    <row r="680" spans="3:4" x14ac:dyDescent="0.25">
      <c r="C680" s="1">
        <v>413.20799999999997</v>
      </c>
      <c r="D680">
        <v>-53.168199999999999</v>
      </c>
    </row>
    <row r="681" spans="3:4" x14ac:dyDescent="0.25">
      <c r="C681" s="1">
        <v>413.81799999999998</v>
      </c>
      <c r="D681">
        <v>-53.368299999999998</v>
      </c>
    </row>
    <row r="682" spans="3:4" x14ac:dyDescent="0.25">
      <c r="C682" s="1">
        <v>414.42899999999997</v>
      </c>
      <c r="D682">
        <v>-53.5032</v>
      </c>
    </row>
    <row r="683" spans="3:4" x14ac:dyDescent="0.25">
      <c r="C683" s="1">
        <v>415.03899999999999</v>
      </c>
      <c r="D683">
        <v>-53.4649</v>
      </c>
    </row>
    <row r="684" spans="3:4" x14ac:dyDescent="0.25">
      <c r="C684" s="1">
        <v>415.649</v>
      </c>
      <c r="D684">
        <v>-53.227400000000003</v>
      </c>
    </row>
    <row r="685" spans="3:4" x14ac:dyDescent="0.25">
      <c r="C685" s="1">
        <v>416.26</v>
      </c>
      <c r="D685">
        <v>-53.415700000000001</v>
      </c>
    </row>
    <row r="686" spans="3:4" x14ac:dyDescent="0.25">
      <c r="C686" s="1">
        <v>416.87</v>
      </c>
      <c r="D686">
        <v>-53.5764</v>
      </c>
    </row>
    <row r="687" spans="3:4" x14ac:dyDescent="0.25">
      <c r="C687" s="1">
        <v>417.48099999999999</v>
      </c>
      <c r="D687">
        <v>-53.613900000000001</v>
      </c>
    </row>
    <row r="688" spans="3:4" x14ac:dyDescent="0.25">
      <c r="C688" s="1">
        <v>418.09100000000001</v>
      </c>
      <c r="D688">
        <v>-53.356499999999997</v>
      </c>
    </row>
    <row r="689" spans="3:4" x14ac:dyDescent="0.25">
      <c r="C689" s="1">
        <v>418.70099999999996</v>
      </c>
      <c r="D689">
        <v>-53.1723</v>
      </c>
    </row>
    <row r="690" spans="3:4" x14ac:dyDescent="0.25">
      <c r="C690" s="1">
        <v>419.31199999999995</v>
      </c>
      <c r="D690">
        <v>-53.4392</v>
      </c>
    </row>
    <row r="691" spans="3:4" x14ac:dyDescent="0.25">
      <c r="C691" s="1">
        <v>419.92199999999997</v>
      </c>
      <c r="D691">
        <v>-54.013800000000003</v>
      </c>
    </row>
    <row r="692" spans="3:4" x14ac:dyDescent="0.25">
      <c r="C692" s="1">
        <v>420.53199999999998</v>
      </c>
      <c r="D692">
        <v>-54.127000000000002</v>
      </c>
    </row>
    <row r="693" spans="3:4" x14ac:dyDescent="0.25">
      <c r="C693" s="1">
        <v>421.14299999999997</v>
      </c>
      <c r="D693">
        <v>-54.105400000000003</v>
      </c>
    </row>
    <row r="694" spans="3:4" x14ac:dyDescent="0.25">
      <c r="C694" s="1">
        <v>421.75299999999999</v>
      </c>
      <c r="D694">
        <v>-54.091299999999997</v>
      </c>
    </row>
    <row r="695" spans="3:4" x14ac:dyDescent="0.25">
      <c r="C695" s="1">
        <v>422.363</v>
      </c>
      <c r="D695">
        <v>-53.746499999999997</v>
      </c>
    </row>
    <row r="696" spans="3:4" x14ac:dyDescent="0.25">
      <c r="C696" s="1">
        <v>422.97399999999999</v>
      </c>
      <c r="D696">
        <v>-53.543700000000001</v>
      </c>
    </row>
    <row r="697" spans="3:4" x14ac:dyDescent="0.25">
      <c r="C697" s="1">
        <v>423.584</v>
      </c>
      <c r="D697">
        <v>-53.900599999999997</v>
      </c>
    </row>
    <row r="698" spans="3:4" x14ac:dyDescent="0.25">
      <c r="C698" s="1">
        <v>424.19399999999996</v>
      </c>
      <c r="D698">
        <v>-54.0747</v>
      </c>
    </row>
    <row r="699" spans="3:4" x14ac:dyDescent="0.25">
      <c r="C699" s="1">
        <v>424.80500000000001</v>
      </c>
      <c r="D699">
        <v>-54.027999999999999</v>
      </c>
    </row>
    <row r="700" spans="3:4" x14ac:dyDescent="0.25">
      <c r="C700" s="1">
        <v>425.41499999999996</v>
      </c>
      <c r="D700">
        <v>-54.200800000000001</v>
      </c>
    </row>
    <row r="701" spans="3:4" x14ac:dyDescent="0.25">
      <c r="C701" s="1">
        <v>426.02499999999998</v>
      </c>
      <c r="D701">
        <v>-54.305500000000002</v>
      </c>
    </row>
    <row r="702" spans="3:4" x14ac:dyDescent="0.25">
      <c r="C702" s="1">
        <v>426.63599999999997</v>
      </c>
      <c r="D702">
        <v>-54.237200000000001</v>
      </c>
    </row>
    <row r="703" spans="3:4" x14ac:dyDescent="0.25">
      <c r="C703" s="1">
        <v>427.24599999999998</v>
      </c>
      <c r="D703">
        <v>-54.282899999999998</v>
      </c>
    </row>
    <row r="704" spans="3:4" x14ac:dyDescent="0.25">
      <c r="C704" s="1">
        <v>427.85599999999999</v>
      </c>
      <c r="D704">
        <v>-54.175400000000003</v>
      </c>
    </row>
    <row r="705" spans="3:4" x14ac:dyDescent="0.25">
      <c r="C705" s="1">
        <v>428.46699999999998</v>
      </c>
      <c r="D705">
        <v>-54.275199999999998</v>
      </c>
    </row>
    <row r="706" spans="3:4" x14ac:dyDescent="0.25">
      <c r="C706" s="1">
        <v>429.077</v>
      </c>
      <c r="D706">
        <v>-54.209000000000003</v>
      </c>
    </row>
    <row r="707" spans="3:4" x14ac:dyDescent="0.25">
      <c r="C707" s="1">
        <v>429.68799999999999</v>
      </c>
      <c r="D707">
        <v>-54.161900000000003</v>
      </c>
    </row>
    <row r="708" spans="3:4" x14ac:dyDescent="0.25">
      <c r="C708" s="1">
        <v>430.298</v>
      </c>
      <c r="D708">
        <v>-54.470399999999998</v>
      </c>
    </row>
    <row r="709" spans="3:4" x14ac:dyDescent="0.25">
      <c r="C709" s="1">
        <v>430.90799999999996</v>
      </c>
      <c r="D709">
        <v>-54.582999999999998</v>
      </c>
    </row>
    <row r="710" spans="3:4" x14ac:dyDescent="0.25">
      <c r="C710" s="1">
        <v>431.51900000000001</v>
      </c>
      <c r="D710">
        <v>-54.572400000000002</v>
      </c>
    </row>
    <row r="711" spans="3:4" x14ac:dyDescent="0.25">
      <c r="C711" s="1">
        <v>432.12899999999996</v>
      </c>
      <c r="D711">
        <v>-54.478900000000003</v>
      </c>
    </row>
    <row r="712" spans="3:4" x14ac:dyDescent="0.25">
      <c r="C712" s="1">
        <v>432.73899999999998</v>
      </c>
      <c r="D712">
        <v>-54.225200000000001</v>
      </c>
    </row>
    <row r="713" spans="3:4" x14ac:dyDescent="0.25">
      <c r="C713" s="1">
        <v>433.34999999999997</v>
      </c>
      <c r="D713">
        <v>-54.601900000000001</v>
      </c>
    </row>
    <row r="714" spans="3:4" x14ac:dyDescent="0.25">
      <c r="C714" s="1">
        <v>433.96</v>
      </c>
      <c r="D714">
        <v>-54.659399999999998</v>
      </c>
    </row>
    <row r="715" spans="3:4" x14ac:dyDescent="0.25">
      <c r="C715" s="1">
        <v>434.57</v>
      </c>
      <c r="D715">
        <v>-54.545699999999997</v>
      </c>
    </row>
    <row r="716" spans="3:4" x14ac:dyDescent="0.25">
      <c r="C716" s="1">
        <v>435.18099999999998</v>
      </c>
      <c r="D716">
        <v>-54.514000000000003</v>
      </c>
    </row>
    <row r="717" spans="3:4" x14ac:dyDescent="0.25">
      <c r="C717" s="1">
        <v>435.791</v>
      </c>
      <c r="D717">
        <v>-54.7181</v>
      </c>
    </row>
    <row r="718" spans="3:4" x14ac:dyDescent="0.25">
      <c r="C718" s="1">
        <v>436.40099999999995</v>
      </c>
      <c r="D718">
        <v>-54.784199999999998</v>
      </c>
    </row>
    <row r="719" spans="3:4" x14ac:dyDescent="0.25">
      <c r="C719" s="1">
        <v>437.012</v>
      </c>
      <c r="D719">
        <v>-54.895099999999999</v>
      </c>
    </row>
    <row r="720" spans="3:4" x14ac:dyDescent="0.25">
      <c r="C720" s="1">
        <v>437.62199999999996</v>
      </c>
      <c r="D720">
        <v>-54.945599999999999</v>
      </c>
    </row>
    <row r="721" spans="3:4" x14ac:dyDescent="0.25">
      <c r="C721" s="1">
        <v>438.23199999999997</v>
      </c>
      <c r="D721">
        <v>-54.959000000000003</v>
      </c>
    </row>
    <row r="722" spans="3:4" x14ac:dyDescent="0.25">
      <c r="C722" s="1">
        <v>438.84299999999996</v>
      </c>
      <c r="D722">
        <v>-55.200600000000001</v>
      </c>
    </row>
    <row r="723" spans="3:4" x14ac:dyDescent="0.25">
      <c r="C723" s="1">
        <v>439.45299999999997</v>
      </c>
      <c r="D723">
        <v>-55.532200000000003</v>
      </c>
    </row>
    <row r="724" spans="3:4" x14ac:dyDescent="0.25">
      <c r="C724" s="1">
        <v>440.06399999999996</v>
      </c>
      <c r="D724">
        <v>-55.363399999999999</v>
      </c>
    </row>
    <row r="725" spans="3:4" x14ac:dyDescent="0.25">
      <c r="C725" s="1">
        <v>440.67399999999998</v>
      </c>
      <c r="D725">
        <v>-55.116399999999999</v>
      </c>
    </row>
    <row r="726" spans="3:4" x14ac:dyDescent="0.25">
      <c r="C726" s="1">
        <v>441.28399999999999</v>
      </c>
      <c r="D726">
        <v>-54.993699999999997</v>
      </c>
    </row>
    <row r="727" spans="3:4" x14ac:dyDescent="0.25">
      <c r="C727" s="1">
        <v>441.89499999999998</v>
      </c>
      <c r="D727">
        <v>-55.156100000000002</v>
      </c>
    </row>
    <row r="728" spans="3:4" x14ac:dyDescent="0.25">
      <c r="C728" s="1">
        <v>442.505</v>
      </c>
      <c r="D728">
        <v>-55.011699999999998</v>
      </c>
    </row>
    <row r="729" spans="3:4" x14ac:dyDescent="0.25">
      <c r="C729" s="1">
        <v>443.11499999999995</v>
      </c>
      <c r="D729">
        <v>-55.143900000000002</v>
      </c>
    </row>
    <row r="730" spans="3:4" x14ac:dyDescent="0.25">
      <c r="C730" s="1">
        <v>443.726</v>
      </c>
      <c r="D730">
        <v>-55.124099999999999</v>
      </c>
    </row>
    <row r="731" spans="3:4" x14ac:dyDescent="0.25">
      <c r="C731" s="1">
        <v>444.33599999999996</v>
      </c>
      <c r="D731">
        <v>-55.3093</v>
      </c>
    </row>
    <row r="732" spans="3:4" x14ac:dyDescent="0.25">
      <c r="C732" s="1">
        <v>444.94599999999997</v>
      </c>
      <c r="D732">
        <v>-55.508699999999997</v>
      </c>
    </row>
    <row r="733" spans="3:4" x14ac:dyDescent="0.25">
      <c r="C733" s="1">
        <v>445.55699999999996</v>
      </c>
      <c r="D733">
        <v>-55.659300000000002</v>
      </c>
    </row>
    <row r="734" spans="3:4" x14ac:dyDescent="0.25">
      <c r="C734" s="1">
        <v>446.16699999999997</v>
      </c>
      <c r="D734">
        <v>-56.012900000000002</v>
      </c>
    </row>
    <row r="735" spans="3:4" x14ac:dyDescent="0.25">
      <c r="C735" s="1">
        <v>446.77699999999999</v>
      </c>
      <c r="D735">
        <v>-55.271500000000003</v>
      </c>
    </row>
    <row r="736" spans="3:4" x14ac:dyDescent="0.25">
      <c r="C736" s="1">
        <v>447.38799999999998</v>
      </c>
      <c r="D736">
        <v>-55.287199999999999</v>
      </c>
    </row>
    <row r="737" spans="3:4" x14ac:dyDescent="0.25">
      <c r="C737" s="1">
        <v>447.99799999999999</v>
      </c>
      <c r="D737">
        <v>-55.595599999999997</v>
      </c>
    </row>
    <row r="738" spans="3:4" x14ac:dyDescent="0.25">
      <c r="C738" s="1">
        <v>448.608</v>
      </c>
      <c r="D738">
        <v>-55.357300000000002</v>
      </c>
    </row>
    <row r="739" spans="3:4" x14ac:dyDescent="0.25">
      <c r="C739" s="1">
        <v>449.21899999999999</v>
      </c>
      <c r="D739">
        <v>-55.710999999999999</v>
      </c>
    </row>
    <row r="740" spans="3:4" x14ac:dyDescent="0.25">
      <c r="C740" s="1">
        <v>449.82900000000001</v>
      </c>
      <c r="D740">
        <v>-55.7151</v>
      </c>
    </row>
    <row r="741" spans="3:4" x14ac:dyDescent="0.25">
      <c r="C741" s="1">
        <v>450.44</v>
      </c>
      <c r="D741">
        <v>-55.8322</v>
      </c>
    </row>
    <row r="742" spans="3:4" x14ac:dyDescent="0.25">
      <c r="C742" s="1">
        <v>451.04999999999995</v>
      </c>
      <c r="D742">
        <v>-55.917700000000004</v>
      </c>
    </row>
    <row r="743" spans="3:4" x14ac:dyDescent="0.25">
      <c r="C743" s="1">
        <v>451.65999999999997</v>
      </c>
      <c r="D743">
        <v>-55.833100000000002</v>
      </c>
    </row>
    <row r="744" spans="3:4" x14ac:dyDescent="0.25">
      <c r="C744" s="1">
        <v>452.27099999999996</v>
      </c>
      <c r="D744">
        <v>-55.948099999999997</v>
      </c>
    </row>
    <row r="745" spans="3:4" x14ac:dyDescent="0.25">
      <c r="C745" s="1">
        <v>452.88099999999997</v>
      </c>
      <c r="D745">
        <v>-55.944200000000002</v>
      </c>
    </row>
    <row r="746" spans="3:4" x14ac:dyDescent="0.25">
      <c r="C746" s="1">
        <v>453.49099999999999</v>
      </c>
      <c r="D746">
        <v>-55.7776</v>
      </c>
    </row>
    <row r="747" spans="3:4" x14ac:dyDescent="0.25">
      <c r="C747" s="1">
        <v>454.10199999999998</v>
      </c>
      <c r="D747">
        <v>-55.932600000000001</v>
      </c>
    </row>
    <row r="748" spans="3:4" x14ac:dyDescent="0.25">
      <c r="C748" s="1">
        <v>454.71199999999999</v>
      </c>
      <c r="D748">
        <v>-55.963099999999997</v>
      </c>
    </row>
    <row r="749" spans="3:4" x14ac:dyDescent="0.25">
      <c r="C749" s="1">
        <v>455.322</v>
      </c>
      <c r="D749">
        <v>-56.0685</v>
      </c>
    </row>
    <row r="750" spans="3:4" x14ac:dyDescent="0.25">
      <c r="C750" s="1">
        <v>455.93299999999999</v>
      </c>
      <c r="D750">
        <v>-56.2211</v>
      </c>
    </row>
    <row r="751" spans="3:4" x14ac:dyDescent="0.25">
      <c r="C751" s="1">
        <v>456.54300000000001</v>
      </c>
      <c r="D751">
        <v>-56.179299999999998</v>
      </c>
    </row>
    <row r="752" spans="3:4" x14ac:dyDescent="0.25">
      <c r="C752" s="1">
        <v>457.15299999999996</v>
      </c>
      <c r="D752">
        <v>-56.001399999999997</v>
      </c>
    </row>
    <row r="753" spans="3:4" x14ac:dyDescent="0.25">
      <c r="C753" s="1">
        <v>457.76399999999995</v>
      </c>
      <c r="D753">
        <v>-56.186199999999999</v>
      </c>
    </row>
    <row r="754" spans="3:4" x14ac:dyDescent="0.25">
      <c r="C754" s="1">
        <v>458.37399999999997</v>
      </c>
      <c r="D754">
        <v>-56.391800000000003</v>
      </c>
    </row>
    <row r="755" spans="3:4" x14ac:dyDescent="0.25">
      <c r="C755" s="1">
        <v>458.98399999999998</v>
      </c>
      <c r="D755">
        <v>-56.387599999999999</v>
      </c>
    </row>
    <row r="756" spans="3:4" x14ac:dyDescent="0.25">
      <c r="C756" s="1">
        <v>459.59499999999997</v>
      </c>
      <c r="D756">
        <v>-56.477600000000002</v>
      </c>
    </row>
    <row r="757" spans="3:4" x14ac:dyDescent="0.25">
      <c r="C757" s="1">
        <v>460.20499999999998</v>
      </c>
      <c r="D757">
        <v>-56.4985</v>
      </c>
    </row>
    <row r="758" spans="3:4" x14ac:dyDescent="0.25">
      <c r="C758" s="1">
        <v>460.815</v>
      </c>
      <c r="D758">
        <v>-56.544600000000003</v>
      </c>
    </row>
    <row r="759" spans="3:4" x14ac:dyDescent="0.25">
      <c r="C759" s="1">
        <v>461.42599999999999</v>
      </c>
      <c r="D759">
        <v>-56.585500000000003</v>
      </c>
    </row>
    <row r="760" spans="3:4" x14ac:dyDescent="0.25">
      <c r="C760" s="1">
        <v>462.036</v>
      </c>
      <c r="D760">
        <v>-56.486400000000003</v>
      </c>
    </row>
    <row r="761" spans="3:4" x14ac:dyDescent="0.25">
      <c r="C761" s="1">
        <v>462.64699999999999</v>
      </c>
      <c r="D761">
        <v>-56.836599999999997</v>
      </c>
    </row>
    <row r="762" spans="3:4" x14ac:dyDescent="0.25">
      <c r="C762" s="1">
        <v>463.25700000000001</v>
      </c>
      <c r="D762">
        <v>-56.782499999999999</v>
      </c>
    </row>
    <row r="763" spans="3:4" x14ac:dyDescent="0.25">
      <c r="C763" s="1">
        <v>463.86699999999996</v>
      </c>
      <c r="D763">
        <v>-56.792000000000002</v>
      </c>
    </row>
    <row r="764" spans="3:4" x14ac:dyDescent="0.25">
      <c r="C764" s="1">
        <v>464.47799999999995</v>
      </c>
      <c r="D764">
        <v>-56.851399999999998</v>
      </c>
    </row>
    <row r="765" spans="3:4" x14ac:dyDescent="0.25">
      <c r="C765" s="1">
        <v>465.08799999999997</v>
      </c>
      <c r="D765">
        <v>-56.933399999999999</v>
      </c>
    </row>
    <row r="766" spans="3:4" x14ac:dyDescent="0.25">
      <c r="C766" s="1">
        <v>465.69799999999998</v>
      </c>
      <c r="D766">
        <v>-56.941899999999997</v>
      </c>
    </row>
    <row r="767" spans="3:4" x14ac:dyDescent="0.25">
      <c r="C767" s="1">
        <v>466.30899999999997</v>
      </c>
      <c r="D767">
        <v>-56.971499999999999</v>
      </c>
    </row>
    <row r="768" spans="3:4" x14ac:dyDescent="0.25">
      <c r="C768" s="1">
        <v>466.91899999999998</v>
      </c>
      <c r="D768">
        <v>-56.983499999999999</v>
      </c>
    </row>
    <row r="769" spans="3:4" x14ac:dyDescent="0.25">
      <c r="C769" s="1">
        <v>467.529</v>
      </c>
      <c r="D769">
        <v>-56.613999999999997</v>
      </c>
    </row>
    <row r="770" spans="3:4" x14ac:dyDescent="0.25">
      <c r="C770" s="1">
        <v>468.14</v>
      </c>
      <c r="D770">
        <v>-56.613900000000001</v>
      </c>
    </row>
    <row r="771" spans="3:4" x14ac:dyDescent="0.25">
      <c r="C771" s="1">
        <v>468.75</v>
      </c>
      <c r="D771">
        <v>-56.908999999999999</v>
      </c>
    </row>
    <row r="772" spans="3:4" x14ac:dyDescent="0.25">
      <c r="C772" s="1">
        <v>469.35999999999996</v>
      </c>
      <c r="D772">
        <v>-56.960599999999999</v>
      </c>
    </row>
    <row r="773" spans="3:4" x14ac:dyDescent="0.25">
      <c r="C773" s="1">
        <v>469.971</v>
      </c>
      <c r="D773">
        <v>-57.0045</v>
      </c>
    </row>
    <row r="774" spans="3:4" x14ac:dyDescent="0.25">
      <c r="C774" s="1">
        <v>470.58099999999996</v>
      </c>
      <c r="D774">
        <v>-57.233899999999998</v>
      </c>
    </row>
    <row r="775" spans="3:4" x14ac:dyDescent="0.25">
      <c r="C775" s="1">
        <v>471.19099999999997</v>
      </c>
      <c r="D775">
        <v>-56.987400000000001</v>
      </c>
    </row>
    <row r="776" spans="3:4" x14ac:dyDescent="0.25">
      <c r="C776" s="1">
        <v>471.80199999999996</v>
      </c>
      <c r="D776">
        <v>-57.257199999999997</v>
      </c>
    </row>
    <row r="777" spans="3:4" x14ac:dyDescent="0.25">
      <c r="C777" s="1">
        <v>472.41199999999998</v>
      </c>
      <c r="D777">
        <v>-57.312800000000003</v>
      </c>
    </row>
    <row r="778" spans="3:4" x14ac:dyDescent="0.25">
      <c r="C778" s="1">
        <v>473.02299999999997</v>
      </c>
      <c r="D778">
        <v>-57.076500000000003</v>
      </c>
    </row>
    <row r="779" spans="3:4" x14ac:dyDescent="0.25">
      <c r="C779" s="1">
        <v>473.63299999999998</v>
      </c>
      <c r="D779">
        <v>-57.090600000000002</v>
      </c>
    </row>
    <row r="780" spans="3:4" x14ac:dyDescent="0.25">
      <c r="C780" s="1">
        <v>474.24299999999999</v>
      </c>
      <c r="D780">
        <v>-57.074300000000001</v>
      </c>
    </row>
    <row r="781" spans="3:4" x14ac:dyDescent="0.25">
      <c r="C781" s="1">
        <v>474.85399999999998</v>
      </c>
      <c r="D781">
        <v>-57.454500000000003</v>
      </c>
    </row>
    <row r="782" spans="3:4" x14ac:dyDescent="0.25">
      <c r="C782" s="1">
        <v>475.464</v>
      </c>
      <c r="D782">
        <v>-57.409100000000002</v>
      </c>
    </row>
    <row r="783" spans="3:4" x14ac:dyDescent="0.25">
      <c r="C783" s="1">
        <v>476.07399999999996</v>
      </c>
      <c r="D783">
        <v>-57.502899999999997</v>
      </c>
    </row>
    <row r="784" spans="3:4" x14ac:dyDescent="0.25">
      <c r="C784" s="1">
        <v>476.685</v>
      </c>
      <c r="D784">
        <v>-57.511200000000002</v>
      </c>
    </row>
    <row r="785" spans="3:4" x14ac:dyDescent="0.25">
      <c r="C785" s="1">
        <v>477.29499999999996</v>
      </c>
      <c r="D785">
        <v>-57.490600000000001</v>
      </c>
    </row>
    <row r="786" spans="3:4" x14ac:dyDescent="0.25">
      <c r="C786" s="1">
        <v>477.90499999999997</v>
      </c>
      <c r="D786">
        <v>-57.512700000000002</v>
      </c>
    </row>
    <row r="787" spans="3:4" x14ac:dyDescent="0.25">
      <c r="C787" s="1">
        <v>478.51599999999996</v>
      </c>
      <c r="D787">
        <v>-57.2532</v>
      </c>
    </row>
    <row r="788" spans="3:4" x14ac:dyDescent="0.25">
      <c r="C788" s="1">
        <v>479.12599999999998</v>
      </c>
      <c r="D788">
        <v>-57.4069</v>
      </c>
    </row>
    <row r="789" spans="3:4" x14ac:dyDescent="0.25">
      <c r="C789" s="1">
        <v>479.73599999999999</v>
      </c>
      <c r="D789">
        <v>-57.561900000000001</v>
      </c>
    </row>
    <row r="790" spans="3:4" x14ac:dyDescent="0.25">
      <c r="C790" s="1">
        <v>480.34699999999998</v>
      </c>
      <c r="D790">
        <v>-57.190199999999997</v>
      </c>
    </row>
    <row r="791" spans="3:4" x14ac:dyDescent="0.25">
      <c r="C791" s="1">
        <v>480.95699999999999</v>
      </c>
      <c r="D791">
        <v>-57.178800000000003</v>
      </c>
    </row>
    <row r="792" spans="3:4" x14ac:dyDescent="0.25">
      <c r="C792" s="1">
        <v>481.56699999999995</v>
      </c>
      <c r="D792">
        <v>-57.141300000000001</v>
      </c>
    </row>
    <row r="793" spans="3:4" x14ac:dyDescent="0.25">
      <c r="C793" s="1">
        <v>482.178</v>
      </c>
      <c r="D793">
        <v>-57.404200000000003</v>
      </c>
    </row>
    <row r="794" spans="3:4" x14ac:dyDescent="0.25">
      <c r="C794" s="1">
        <v>482.78799999999995</v>
      </c>
      <c r="D794">
        <v>-57.811300000000003</v>
      </c>
    </row>
    <row r="795" spans="3:4" x14ac:dyDescent="0.25">
      <c r="C795" s="1">
        <v>483.39799999999997</v>
      </c>
      <c r="D795">
        <v>-57.703600000000002</v>
      </c>
    </row>
    <row r="796" spans="3:4" x14ac:dyDescent="0.25">
      <c r="C796" s="1">
        <v>484.00899999999996</v>
      </c>
      <c r="D796">
        <v>-57.593699999999998</v>
      </c>
    </row>
    <row r="797" spans="3:4" x14ac:dyDescent="0.25">
      <c r="C797" s="1">
        <v>484.61899999999997</v>
      </c>
      <c r="D797">
        <v>-57.472700000000003</v>
      </c>
    </row>
    <row r="798" spans="3:4" x14ac:dyDescent="0.25">
      <c r="C798" s="1">
        <v>485.22999999999996</v>
      </c>
      <c r="D798">
        <v>-57.527299999999997</v>
      </c>
    </row>
    <row r="799" spans="3:4" x14ac:dyDescent="0.25">
      <c r="C799" s="1">
        <v>485.84</v>
      </c>
      <c r="D799">
        <v>-57.509700000000002</v>
      </c>
    </row>
    <row r="800" spans="3:4" x14ac:dyDescent="0.25">
      <c r="C800" s="1">
        <v>486.45</v>
      </c>
      <c r="D800">
        <v>-57.674100000000003</v>
      </c>
    </row>
    <row r="801" spans="3:4" x14ac:dyDescent="0.25">
      <c r="C801" s="1">
        <v>487.06099999999998</v>
      </c>
      <c r="D801">
        <v>-57.614199999999997</v>
      </c>
    </row>
    <row r="802" spans="3:4" x14ac:dyDescent="0.25">
      <c r="C802" s="1">
        <v>487.67099999999999</v>
      </c>
      <c r="D802">
        <v>-57.653599999999997</v>
      </c>
    </row>
    <row r="803" spans="3:4" x14ac:dyDescent="0.25">
      <c r="C803" s="1">
        <v>488.28100000000001</v>
      </c>
      <c r="D803">
        <v>-57.929299999999998</v>
      </c>
    </row>
    <row r="804" spans="3:4" x14ac:dyDescent="0.25">
      <c r="C804" s="1">
        <v>488.892</v>
      </c>
      <c r="D804">
        <v>-57.734699999999997</v>
      </c>
    </row>
    <row r="805" spans="3:4" x14ac:dyDescent="0.25">
      <c r="C805" s="1">
        <v>489.50199999999995</v>
      </c>
      <c r="D805">
        <v>-57.656399999999998</v>
      </c>
    </row>
    <row r="806" spans="3:4" x14ac:dyDescent="0.25">
      <c r="C806" s="1">
        <v>490.11199999999997</v>
      </c>
      <c r="D806">
        <v>-57.649799999999999</v>
      </c>
    </row>
    <row r="807" spans="3:4" x14ac:dyDescent="0.25">
      <c r="C807" s="1">
        <v>490.72299999999996</v>
      </c>
      <c r="D807">
        <v>-57.797800000000002</v>
      </c>
    </row>
    <row r="808" spans="3:4" x14ac:dyDescent="0.25">
      <c r="C808" s="1">
        <v>491.33299999999997</v>
      </c>
      <c r="D808">
        <v>-57.898000000000003</v>
      </c>
    </row>
    <row r="809" spans="3:4" x14ac:dyDescent="0.25">
      <c r="C809" s="1">
        <v>491.94299999999998</v>
      </c>
      <c r="D809">
        <v>-57.871299999999998</v>
      </c>
    </row>
    <row r="810" spans="3:4" x14ac:dyDescent="0.25">
      <c r="C810" s="1">
        <v>492.55399999999997</v>
      </c>
      <c r="D810">
        <v>-57.663800000000002</v>
      </c>
    </row>
    <row r="811" spans="3:4" x14ac:dyDescent="0.25">
      <c r="C811" s="1">
        <v>493.16399999999999</v>
      </c>
      <c r="D811">
        <v>-57.642600000000002</v>
      </c>
    </row>
    <row r="812" spans="3:4" x14ac:dyDescent="0.25">
      <c r="C812" s="1">
        <v>493.774</v>
      </c>
      <c r="D812">
        <v>-57.813200000000002</v>
      </c>
    </row>
    <row r="813" spans="3:4" x14ac:dyDescent="0.25">
      <c r="C813" s="1">
        <v>494.38499999999999</v>
      </c>
      <c r="D813">
        <v>-57.970199999999998</v>
      </c>
    </row>
    <row r="814" spans="3:4" x14ac:dyDescent="0.25">
      <c r="C814" s="1">
        <v>494.995</v>
      </c>
      <c r="D814">
        <v>-58.094999999999999</v>
      </c>
    </row>
    <row r="815" spans="3:4" x14ac:dyDescent="0.25">
      <c r="C815" s="1">
        <v>495.60599999999999</v>
      </c>
      <c r="D815">
        <v>-57.654499999999999</v>
      </c>
    </row>
    <row r="816" spans="3:4" x14ac:dyDescent="0.25">
      <c r="C816" s="1">
        <v>496.21599999999995</v>
      </c>
      <c r="D816">
        <v>-58.036200000000001</v>
      </c>
    </row>
    <row r="817" spans="3:4" x14ac:dyDescent="0.25">
      <c r="C817" s="1">
        <v>496.82599999999996</v>
      </c>
      <c r="D817">
        <v>-58.093299999999999</v>
      </c>
    </row>
    <row r="818" spans="3:4" x14ac:dyDescent="0.25">
      <c r="C818" s="1">
        <v>497.43699999999995</v>
      </c>
      <c r="D818">
        <v>-57.619399999999999</v>
      </c>
    </row>
    <row r="819" spans="3:4" x14ac:dyDescent="0.25">
      <c r="C819" s="1">
        <v>498.04699999999997</v>
      </c>
      <c r="D819">
        <v>-57.752000000000002</v>
      </c>
    </row>
    <row r="820" spans="3:4" x14ac:dyDescent="0.25">
      <c r="C820" s="1">
        <v>498.65699999999998</v>
      </c>
      <c r="D820">
        <v>-57.842300000000002</v>
      </c>
    </row>
    <row r="821" spans="3:4" x14ac:dyDescent="0.25">
      <c r="C821" s="1">
        <v>499.26799999999997</v>
      </c>
      <c r="D821">
        <v>-57.968299999999999</v>
      </c>
    </row>
    <row r="822" spans="3:4" x14ac:dyDescent="0.25">
      <c r="C822" s="1">
        <v>499.87799999999999</v>
      </c>
      <c r="D822">
        <v>-57.740400000000001</v>
      </c>
    </row>
    <row r="823" spans="3:4" x14ac:dyDescent="0.25">
      <c r="C823" s="1">
        <v>500.488</v>
      </c>
      <c r="D823">
        <v>-57.594700000000003</v>
      </c>
    </row>
    <row r="824" spans="3:4" x14ac:dyDescent="0.25">
      <c r="C824" s="1">
        <v>501.09899999999999</v>
      </c>
      <c r="D824">
        <v>-57.404699999999998</v>
      </c>
    </row>
    <row r="825" spans="3:4" x14ac:dyDescent="0.25">
      <c r="C825" s="1">
        <v>501.709</v>
      </c>
      <c r="D825">
        <v>-58.062899999999999</v>
      </c>
    </row>
    <row r="826" spans="3:4" x14ac:dyDescent="0.25">
      <c r="C826" s="1">
        <v>502.31899999999996</v>
      </c>
      <c r="D826">
        <v>-58.117899999999999</v>
      </c>
    </row>
    <row r="827" spans="3:4" x14ac:dyDescent="0.25">
      <c r="C827" s="1">
        <v>502.92999999999995</v>
      </c>
      <c r="D827">
        <v>-58.0657</v>
      </c>
    </row>
    <row r="828" spans="3:4" x14ac:dyDescent="0.25">
      <c r="C828" s="1">
        <v>503.53999999999996</v>
      </c>
      <c r="D828">
        <v>-57.7179</v>
      </c>
    </row>
    <row r="829" spans="3:4" x14ac:dyDescent="0.25">
      <c r="C829" s="1">
        <v>504.15</v>
      </c>
      <c r="D829">
        <v>-57.851599999999998</v>
      </c>
    </row>
    <row r="830" spans="3:4" x14ac:dyDescent="0.25">
      <c r="C830" s="1">
        <v>504.76099999999997</v>
      </c>
      <c r="D830">
        <v>-58.223300000000002</v>
      </c>
    </row>
    <row r="831" spans="3:4" x14ac:dyDescent="0.25">
      <c r="C831" s="1">
        <v>505.37099999999998</v>
      </c>
      <c r="D831">
        <v>-57.881900000000002</v>
      </c>
    </row>
    <row r="832" spans="3:4" x14ac:dyDescent="0.25">
      <c r="C832" s="1">
        <v>505.98099999999999</v>
      </c>
      <c r="D832">
        <v>-57.710500000000003</v>
      </c>
    </row>
    <row r="833" spans="3:4" x14ac:dyDescent="0.25">
      <c r="C833" s="1">
        <v>506.59199999999998</v>
      </c>
      <c r="D833">
        <v>-58.005400000000002</v>
      </c>
    </row>
    <row r="834" spans="3:4" x14ac:dyDescent="0.25">
      <c r="C834" s="1">
        <v>507.202</v>
      </c>
      <c r="D834">
        <v>-58.018700000000003</v>
      </c>
    </row>
    <row r="835" spans="3:4" x14ac:dyDescent="0.25">
      <c r="C835" s="1">
        <v>507.81299999999999</v>
      </c>
      <c r="D835">
        <v>-57.719799999999999</v>
      </c>
    </row>
    <row r="836" spans="3:4" x14ac:dyDescent="0.25">
      <c r="C836" s="1">
        <v>508.423</v>
      </c>
      <c r="D836">
        <v>-57.898499999999999</v>
      </c>
    </row>
    <row r="837" spans="3:4" x14ac:dyDescent="0.25">
      <c r="C837" s="1">
        <v>509.03299999999996</v>
      </c>
      <c r="D837">
        <v>-58.232700000000001</v>
      </c>
    </row>
    <row r="838" spans="3:4" x14ac:dyDescent="0.25">
      <c r="C838" s="1">
        <v>509.64399999999995</v>
      </c>
      <c r="D838">
        <v>-57.9983</v>
      </c>
    </row>
    <row r="839" spans="3:4" x14ac:dyDescent="0.25">
      <c r="C839" s="1">
        <v>510.25399999999996</v>
      </c>
      <c r="D839">
        <v>-58.053600000000003</v>
      </c>
    </row>
    <row r="840" spans="3:4" x14ac:dyDescent="0.25">
      <c r="C840" s="1">
        <v>510.86399999999998</v>
      </c>
      <c r="D840">
        <v>-57.983699999999999</v>
      </c>
    </row>
    <row r="841" spans="3:4" x14ac:dyDescent="0.25">
      <c r="C841" s="1">
        <v>511.47499999999997</v>
      </c>
      <c r="D841">
        <v>-57.865499999999997</v>
      </c>
    </row>
    <row r="842" spans="3:4" x14ac:dyDescent="0.25">
      <c r="C842" s="1">
        <v>512.08499999999992</v>
      </c>
      <c r="D842">
        <v>-58.0441</v>
      </c>
    </row>
    <row r="843" spans="3:4" x14ac:dyDescent="0.25">
      <c r="C843" s="1">
        <v>512.69499999999994</v>
      </c>
      <c r="D843">
        <v>-58.284599999999998</v>
      </c>
    </row>
    <row r="844" spans="3:4" x14ac:dyDescent="0.25">
      <c r="C844" s="1">
        <v>513.30599999999993</v>
      </c>
      <c r="D844">
        <v>-58.146599999999999</v>
      </c>
    </row>
    <row r="845" spans="3:4" x14ac:dyDescent="0.25">
      <c r="C845" s="1">
        <v>513.91599999999994</v>
      </c>
      <c r="D845">
        <v>-58.1252</v>
      </c>
    </row>
    <row r="846" spans="3:4" x14ac:dyDescent="0.25">
      <c r="C846" s="1">
        <v>514.52599999999995</v>
      </c>
      <c r="D846">
        <v>-57.813099999999999</v>
      </c>
    </row>
    <row r="847" spans="3:4" x14ac:dyDescent="0.25">
      <c r="C847" s="1">
        <v>515.13699999999994</v>
      </c>
      <c r="D847">
        <v>-57.737200000000001</v>
      </c>
    </row>
    <row r="848" spans="3:4" x14ac:dyDescent="0.25">
      <c r="C848" s="1">
        <v>515.74699999999996</v>
      </c>
      <c r="D848">
        <v>-57.873899999999999</v>
      </c>
    </row>
    <row r="849" spans="3:4" x14ac:dyDescent="0.25">
      <c r="C849" s="1">
        <v>516.35699999999997</v>
      </c>
      <c r="D849">
        <v>-57.890599999999999</v>
      </c>
    </row>
    <row r="850" spans="3:4" x14ac:dyDescent="0.25">
      <c r="C850" s="1">
        <v>516.96799999999996</v>
      </c>
      <c r="D850">
        <v>-57.976999999999997</v>
      </c>
    </row>
    <row r="851" spans="3:4" x14ac:dyDescent="0.25">
      <c r="C851" s="1">
        <v>517.57799999999997</v>
      </c>
      <c r="D851">
        <v>-57.992800000000003</v>
      </c>
    </row>
    <row r="852" spans="3:4" x14ac:dyDescent="0.25">
      <c r="C852" s="1">
        <v>518.18899999999996</v>
      </c>
      <c r="D852">
        <v>-57.796300000000002</v>
      </c>
    </row>
    <row r="853" spans="3:4" x14ac:dyDescent="0.25">
      <c r="C853" s="1">
        <v>518.79899999999998</v>
      </c>
      <c r="D853">
        <v>-57.744</v>
      </c>
    </row>
    <row r="854" spans="3:4" x14ac:dyDescent="0.25">
      <c r="C854" s="1">
        <v>519.40899999999999</v>
      </c>
      <c r="D854">
        <v>-57.640700000000002</v>
      </c>
    </row>
    <row r="855" spans="3:4" x14ac:dyDescent="0.25">
      <c r="C855" s="1">
        <v>520.02</v>
      </c>
      <c r="D855">
        <v>-57.6494</v>
      </c>
    </row>
    <row r="856" spans="3:4" x14ac:dyDescent="0.25">
      <c r="C856" s="1">
        <v>520.63</v>
      </c>
      <c r="D856">
        <v>-57.6539</v>
      </c>
    </row>
    <row r="857" spans="3:4" x14ac:dyDescent="0.25">
      <c r="C857" s="1">
        <v>521.24</v>
      </c>
      <c r="D857">
        <v>-57.767499999999998</v>
      </c>
    </row>
    <row r="858" spans="3:4" x14ac:dyDescent="0.25">
      <c r="C858" s="1">
        <v>521.851</v>
      </c>
      <c r="D858">
        <v>-58.171799999999998</v>
      </c>
    </row>
    <row r="859" spans="3:4" x14ac:dyDescent="0.25">
      <c r="C859" s="1">
        <v>522.46100000000001</v>
      </c>
      <c r="D859">
        <v>-57.736800000000002</v>
      </c>
    </row>
    <row r="860" spans="3:4" x14ac:dyDescent="0.25">
      <c r="C860" s="1">
        <v>523.07100000000003</v>
      </c>
      <c r="D860">
        <v>-57.814700000000002</v>
      </c>
    </row>
    <row r="861" spans="3:4" x14ac:dyDescent="0.25">
      <c r="C861" s="1">
        <v>523.68200000000002</v>
      </c>
      <c r="D861">
        <v>-58.024799999999999</v>
      </c>
    </row>
    <row r="862" spans="3:4" x14ac:dyDescent="0.25">
      <c r="C862" s="1">
        <v>524.29200000000003</v>
      </c>
      <c r="D862">
        <v>-57.725900000000003</v>
      </c>
    </row>
    <row r="863" spans="3:4" x14ac:dyDescent="0.25">
      <c r="C863" s="1">
        <v>524.90199999999993</v>
      </c>
      <c r="D863">
        <v>-57.798000000000002</v>
      </c>
    </row>
    <row r="864" spans="3:4" x14ac:dyDescent="0.25">
      <c r="C864" s="1">
        <v>525.51299999999992</v>
      </c>
      <c r="D864">
        <v>-57.832500000000003</v>
      </c>
    </row>
    <row r="865" spans="3:4" x14ac:dyDescent="0.25">
      <c r="C865" s="1">
        <v>526.12299999999993</v>
      </c>
      <c r="D865">
        <v>-57.5015</v>
      </c>
    </row>
    <row r="866" spans="3:4" x14ac:dyDescent="0.25">
      <c r="C866" s="1">
        <v>526.73299999999995</v>
      </c>
      <c r="D866">
        <v>-57.909599999999998</v>
      </c>
    </row>
    <row r="867" spans="3:4" x14ac:dyDescent="0.25">
      <c r="C867" s="1">
        <v>527.34399999999994</v>
      </c>
      <c r="D867">
        <v>-58.0762</v>
      </c>
    </row>
    <row r="868" spans="3:4" x14ac:dyDescent="0.25">
      <c r="C868" s="1">
        <v>527.95399999999995</v>
      </c>
      <c r="D868">
        <v>-57.803100000000001</v>
      </c>
    </row>
    <row r="869" spans="3:4" x14ac:dyDescent="0.25">
      <c r="C869" s="1">
        <v>528.56499999999994</v>
      </c>
      <c r="D869">
        <v>-57.473599999999998</v>
      </c>
    </row>
    <row r="870" spans="3:4" x14ac:dyDescent="0.25">
      <c r="C870" s="1">
        <v>529.17499999999995</v>
      </c>
      <c r="D870">
        <v>-57.284199999999998</v>
      </c>
    </row>
    <row r="871" spans="3:4" x14ac:dyDescent="0.25">
      <c r="C871" s="1">
        <v>529.78499999999997</v>
      </c>
      <c r="D871">
        <v>-57.711799999999997</v>
      </c>
    </row>
    <row r="872" spans="3:4" x14ac:dyDescent="0.25">
      <c r="C872" s="1">
        <v>530.39599999999996</v>
      </c>
      <c r="D872">
        <v>-58.070700000000002</v>
      </c>
    </row>
    <row r="873" spans="3:4" x14ac:dyDescent="0.25">
      <c r="C873" s="1">
        <v>531.00599999999997</v>
      </c>
      <c r="D873">
        <v>-58.158900000000003</v>
      </c>
    </row>
    <row r="874" spans="3:4" x14ac:dyDescent="0.25">
      <c r="C874" s="1">
        <v>531.61599999999999</v>
      </c>
      <c r="D874">
        <v>-57.988599999999998</v>
      </c>
    </row>
    <row r="875" spans="3:4" x14ac:dyDescent="0.25">
      <c r="C875" s="1">
        <v>532.22699999999998</v>
      </c>
      <c r="D875">
        <v>-57.507899999999999</v>
      </c>
    </row>
    <row r="876" spans="3:4" x14ac:dyDescent="0.25">
      <c r="C876" s="1">
        <v>532.83699999999999</v>
      </c>
      <c r="D876">
        <v>-57.503700000000002</v>
      </c>
    </row>
    <row r="877" spans="3:4" x14ac:dyDescent="0.25">
      <c r="C877" s="1">
        <v>533.447</v>
      </c>
      <c r="D877">
        <v>-57.361600000000003</v>
      </c>
    </row>
    <row r="878" spans="3:4" x14ac:dyDescent="0.25">
      <c r="C878" s="1">
        <v>534.05799999999999</v>
      </c>
      <c r="D878">
        <v>-57.1432</v>
      </c>
    </row>
    <row r="879" spans="3:4" x14ac:dyDescent="0.25">
      <c r="C879" s="1">
        <v>534.66800000000001</v>
      </c>
      <c r="D879">
        <v>-57.357799999999997</v>
      </c>
    </row>
    <row r="880" spans="3:4" x14ac:dyDescent="0.25">
      <c r="C880" s="1">
        <v>535.27800000000002</v>
      </c>
      <c r="D880">
        <v>-57.707799999999999</v>
      </c>
    </row>
    <row r="881" spans="3:4" x14ac:dyDescent="0.25">
      <c r="C881" s="1">
        <v>535.88900000000001</v>
      </c>
      <c r="D881">
        <v>-57.342799999999997</v>
      </c>
    </row>
    <row r="882" spans="3:4" x14ac:dyDescent="0.25">
      <c r="C882" s="1">
        <v>536.49900000000002</v>
      </c>
      <c r="D882">
        <v>-57.215400000000002</v>
      </c>
    </row>
    <row r="883" spans="3:4" x14ac:dyDescent="0.25">
      <c r="C883" s="1">
        <v>537.10899999999992</v>
      </c>
      <c r="D883">
        <v>-57.904000000000003</v>
      </c>
    </row>
    <row r="884" spans="3:4" x14ac:dyDescent="0.25">
      <c r="C884" s="1">
        <v>537.72</v>
      </c>
      <c r="D884">
        <v>-57.929499999999997</v>
      </c>
    </row>
    <row r="885" spans="3:4" x14ac:dyDescent="0.25">
      <c r="C885" s="1">
        <v>538.32999999999993</v>
      </c>
      <c r="D885">
        <v>-57.898000000000003</v>
      </c>
    </row>
    <row r="886" spans="3:4" x14ac:dyDescent="0.25">
      <c r="C886" s="1">
        <v>538.93999999999994</v>
      </c>
      <c r="D886">
        <v>-57.540300000000002</v>
      </c>
    </row>
    <row r="887" spans="3:4" x14ac:dyDescent="0.25">
      <c r="C887" s="1">
        <v>539.55099999999993</v>
      </c>
      <c r="D887">
        <v>-57.412199999999999</v>
      </c>
    </row>
    <row r="888" spans="3:4" x14ac:dyDescent="0.25">
      <c r="C888" s="1">
        <v>540.16099999999994</v>
      </c>
      <c r="D888">
        <v>-57.741300000000003</v>
      </c>
    </row>
    <row r="889" spans="3:4" x14ac:dyDescent="0.25">
      <c r="C889" s="1">
        <v>540.77199999999993</v>
      </c>
      <c r="D889">
        <v>-57.672699999999999</v>
      </c>
    </row>
    <row r="890" spans="3:4" x14ac:dyDescent="0.25">
      <c r="C890" s="1">
        <v>541.38199999999995</v>
      </c>
      <c r="D890">
        <v>-57.866300000000003</v>
      </c>
    </row>
    <row r="891" spans="3:4" x14ac:dyDescent="0.25">
      <c r="C891" s="1">
        <v>541.99199999999996</v>
      </c>
      <c r="D891">
        <v>-57.966500000000003</v>
      </c>
    </row>
    <row r="892" spans="3:4" x14ac:dyDescent="0.25">
      <c r="C892" s="1">
        <v>542.60299999999995</v>
      </c>
      <c r="D892">
        <v>-57.940100000000001</v>
      </c>
    </row>
    <row r="893" spans="3:4" x14ac:dyDescent="0.25">
      <c r="C893" s="1">
        <v>543.21299999999997</v>
      </c>
      <c r="D893">
        <v>-57.976999999999997</v>
      </c>
    </row>
    <row r="894" spans="3:4" x14ac:dyDescent="0.25">
      <c r="C894" s="1">
        <v>543.82299999999998</v>
      </c>
      <c r="D894">
        <v>-57.775700000000001</v>
      </c>
    </row>
    <row r="895" spans="3:4" x14ac:dyDescent="0.25">
      <c r="C895" s="1">
        <v>544.43399999999997</v>
      </c>
      <c r="D895">
        <v>-57.772399999999998</v>
      </c>
    </row>
    <row r="896" spans="3:4" x14ac:dyDescent="0.25">
      <c r="C896" s="1">
        <v>545.04399999999998</v>
      </c>
      <c r="D896">
        <v>-58.043799999999997</v>
      </c>
    </row>
    <row r="897" spans="3:4" x14ac:dyDescent="0.25">
      <c r="C897" s="1">
        <v>545.654</v>
      </c>
      <c r="D897">
        <v>-57.878999999999998</v>
      </c>
    </row>
    <row r="898" spans="3:4" x14ac:dyDescent="0.25">
      <c r="C898" s="1">
        <v>546.26499999999999</v>
      </c>
      <c r="D898">
        <v>-57.655200000000001</v>
      </c>
    </row>
    <row r="899" spans="3:4" x14ac:dyDescent="0.25">
      <c r="C899" s="1">
        <v>546.875</v>
      </c>
      <c r="D899">
        <v>-57.631599999999999</v>
      </c>
    </row>
    <row r="900" spans="3:4" x14ac:dyDescent="0.25">
      <c r="C900" s="1">
        <v>547.48500000000001</v>
      </c>
      <c r="D900">
        <v>-57.744</v>
      </c>
    </row>
    <row r="901" spans="3:4" x14ac:dyDescent="0.25">
      <c r="C901" s="1">
        <v>548.096</v>
      </c>
      <c r="D901">
        <v>-57.723100000000002</v>
      </c>
    </row>
    <row r="902" spans="3:4" x14ac:dyDescent="0.25">
      <c r="C902" s="1">
        <v>548.70600000000002</v>
      </c>
      <c r="D902">
        <v>-58.114100000000001</v>
      </c>
    </row>
    <row r="903" spans="3:4" x14ac:dyDescent="0.25">
      <c r="C903" s="1">
        <v>549.31600000000003</v>
      </c>
      <c r="D903">
        <v>-58.095399999999998</v>
      </c>
    </row>
    <row r="904" spans="3:4" x14ac:dyDescent="0.25">
      <c r="C904" s="1">
        <v>549.92700000000002</v>
      </c>
      <c r="D904">
        <v>-57.9373</v>
      </c>
    </row>
    <row r="905" spans="3:4" x14ac:dyDescent="0.25">
      <c r="C905" s="1">
        <v>550.53699999999992</v>
      </c>
      <c r="D905">
        <v>-58.217399999999998</v>
      </c>
    </row>
    <row r="906" spans="3:4" x14ac:dyDescent="0.25">
      <c r="C906" s="1">
        <v>551.14800000000002</v>
      </c>
      <c r="D906">
        <v>-58.011000000000003</v>
      </c>
    </row>
    <row r="907" spans="3:4" x14ac:dyDescent="0.25">
      <c r="C907" s="1">
        <v>551.75799999999992</v>
      </c>
      <c r="D907">
        <v>-58.042099999999998</v>
      </c>
    </row>
    <row r="908" spans="3:4" x14ac:dyDescent="0.25">
      <c r="C908" s="1">
        <v>552.36799999999994</v>
      </c>
      <c r="D908">
        <v>-57.939700000000002</v>
      </c>
    </row>
    <row r="909" spans="3:4" x14ac:dyDescent="0.25">
      <c r="C909" s="1">
        <v>552.97899999999993</v>
      </c>
      <c r="D909">
        <v>-58.276200000000003</v>
      </c>
    </row>
    <row r="910" spans="3:4" x14ac:dyDescent="0.25">
      <c r="C910" s="1">
        <v>553.58899999999994</v>
      </c>
      <c r="D910">
        <v>-58.1111</v>
      </c>
    </row>
    <row r="911" spans="3:4" x14ac:dyDescent="0.25">
      <c r="C911" s="1">
        <v>554.19899999999996</v>
      </c>
      <c r="D911">
        <v>-58.3294</v>
      </c>
    </row>
    <row r="912" spans="3:4" x14ac:dyDescent="0.25">
      <c r="C912" s="1">
        <v>554.80999999999995</v>
      </c>
      <c r="D912">
        <v>-58.351300000000002</v>
      </c>
    </row>
    <row r="913" spans="3:4" x14ac:dyDescent="0.25">
      <c r="C913" s="1">
        <v>555.41999999999996</v>
      </c>
      <c r="D913">
        <v>-57.709400000000002</v>
      </c>
    </row>
    <row r="914" spans="3:4" x14ac:dyDescent="0.25">
      <c r="C914" s="1">
        <v>556.03</v>
      </c>
      <c r="D914">
        <v>-58.141800000000003</v>
      </c>
    </row>
    <row r="915" spans="3:4" x14ac:dyDescent="0.25">
      <c r="C915" s="1">
        <v>556.64099999999996</v>
      </c>
      <c r="D915">
        <v>-58.369100000000003</v>
      </c>
    </row>
    <row r="916" spans="3:4" x14ac:dyDescent="0.25">
      <c r="C916" s="1">
        <v>557.25099999999998</v>
      </c>
      <c r="D916">
        <v>-58.366399999999999</v>
      </c>
    </row>
    <row r="917" spans="3:4" x14ac:dyDescent="0.25">
      <c r="C917" s="1">
        <v>557.86099999999999</v>
      </c>
      <c r="D917">
        <v>-58.246000000000002</v>
      </c>
    </row>
    <row r="918" spans="3:4" x14ac:dyDescent="0.25">
      <c r="C918" s="1">
        <v>558.47199999999998</v>
      </c>
      <c r="D918">
        <v>-58.0107</v>
      </c>
    </row>
    <row r="919" spans="3:4" x14ac:dyDescent="0.25">
      <c r="C919" s="1">
        <v>559.08199999999999</v>
      </c>
      <c r="D919">
        <v>-58.1753</v>
      </c>
    </row>
    <row r="920" spans="3:4" x14ac:dyDescent="0.25">
      <c r="C920" s="1">
        <v>559.69200000000001</v>
      </c>
      <c r="D920">
        <v>-58.408799999999999</v>
      </c>
    </row>
    <row r="921" spans="3:4" x14ac:dyDescent="0.25">
      <c r="C921" s="1">
        <v>560.303</v>
      </c>
      <c r="D921">
        <v>-58.487200000000001</v>
      </c>
    </row>
    <row r="922" spans="3:4" x14ac:dyDescent="0.25">
      <c r="C922" s="1">
        <v>560.91300000000001</v>
      </c>
      <c r="D922">
        <v>-58.577500000000001</v>
      </c>
    </row>
    <row r="923" spans="3:4" x14ac:dyDescent="0.25">
      <c r="C923" s="1">
        <v>561.52300000000002</v>
      </c>
      <c r="D923">
        <v>-58.412199999999999</v>
      </c>
    </row>
    <row r="924" spans="3:4" x14ac:dyDescent="0.25">
      <c r="C924" s="1">
        <v>562.13400000000001</v>
      </c>
      <c r="D924">
        <v>-58.442799999999998</v>
      </c>
    </row>
    <row r="925" spans="3:4" x14ac:dyDescent="0.25">
      <c r="C925" s="1">
        <v>562.74400000000003</v>
      </c>
      <c r="D925">
        <v>-58.197000000000003</v>
      </c>
    </row>
    <row r="926" spans="3:4" x14ac:dyDescent="0.25">
      <c r="C926" s="1">
        <v>563.35500000000002</v>
      </c>
      <c r="D926">
        <v>-58.295499999999997</v>
      </c>
    </row>
    <row r="927" spans="3:4" x14ac:dyDescent="0.25">
      <c r="C927" s="1">
        <v>563.96499999999992</v>
      </c>
      <c r="D927">
        <v>-58.707599999999999</v>
      </c>
    </row>
    <row r="928" spans="3:4" x14ac:dyDescent="0.25">
      <c r="C928" s="1">
        <v>564.57499999999993</v>
      </c>
      <c r="D928">
        <v>-58.816699999999997</v>
      </c>
    </row>
    <row r="929" spans="3:4" x14ac:dyDescent="0.25">
      <c r="C929" s="1">
        <v>565.18599999999992</v>
      </c>
      <c r="D929">
        <v>-58.816000000000003</v>
      </c>
    </row>
    <row r="930" spans="3:4" x14ac:dyDescent="0.25">
      <c r="C930" s="1">
        <v>565.79599999999994</v>
      </c>
      <c r="D930">
        <v>-58.704099999999997</v>
      </c>
    </row>
    <row r="931" spans="3:4" x14ac:dyDescent="0.25">
      <c r="C931" s="1">
        <v>566.40599999999995</v>
      </c>
      <c r="D931">
        <v>-58.985999999999997</v>
      </c>
    </row>
    <row r="932" spans="3:4" x14ac:dyDescent="0.25">
      <c r="C932" s="1">
        <v>567.01699999999994</v>
      </c>
      <c r="D932">
        <v>-59.168900000000001</v>
      </c>
    </row>
    <row r="933" spans="3:4" x14ac:dyDescent="0.25">
      <c r="C933" s="1">
        <v>567.62699999999995</v>
      </c>
      <c r="D933">
        <v>-59.0501</v>
      </c>
    </row>
    <row r="934" spans="3:4" x14ac:dyDescent="0.25">
      <c r="C934" s="1">
        <v>568.23699999999997</v>
      </c>
      <c r="D934">
        <v>-59.129399999999997</v>
      </c>
    </row>
    <row r="935" spans="3:4" x14ac:dyDescent="0.25">
      <c r="C935" s="1">
        <v>568.84799999999996</v>
      </c>
      <c r="D935">
        <v>-58.817</v>
      </c>
    </row>
    <row r="936" spans="3:4" x14ac:dyDescent="0.25">
      <c r="C936" s="1">
        <v>569.45799999999997</v>
      </c>
      <c r="D936">
        <v>-58.977600000000002</v>
      </c>
    </row>
    <row r="937" spans="3:4" x14ac:dyDescent="0.25">
      <c r="C937" s="1">
        <v>570.06799999999998</v>
      </c>
      <c r="D937">
        <v>-58.824300000000001</v>
      </c>
    </row>
    <row r="938" spans="3:4" x14ac:dyDescent="0.25">
      <c r="C938" s="1">
        <v>570.67899999999997</v>
      </c>
      <c r="D938">
        <v>-59.185200000000002</v>
      </c>
    </row>
    <row r="939" spans="3:4" x14ac:dyDescent="0.25">
      <c r="C939" s="1">
        <v>571.28899999999999</v>
      </c>
      <c r="D939">
        <v>-59.289499999999997</v>
      </c>
    </row>
    <row r="940" spans="3:4" x14ac:dyDescent="0.25">
      <c r="C940" s="1">
        <v>571.899</v>
      </c>
      <c r="D940">
        <v>-59.613300000000002</v>
      </c>
    </row>
    <row r="941" spans="3:4" x14ac:dyDescent="0.25">
      <c r="C941" s="1">
        <v>572.51</v>
      </c>
      <c r="D941">
        <v>-59.585700000000003</v>
      </c>
    </row>
    <row r="942" spans="3:4" x14ac:dyDescent="0.25">
      <c r="C942" s="1">
        <v>573.12</v>
      </c>
      <c r="D942">
        <v>-59.598100000000002</v>
      </c>
    </row>
    <row r="943" spans="3:4" x14ac:dyDescent="0.25">
      <c r="C943" s="1">
        <v>573.73099999999999</v>
      </c>
      <c r="D943">
        <v>-59.845100000000002</v>
      </c>
    </row>
    <row r="944" spans="3:4" x14ac:dyDescent="0.25">
      <c r="C944" s="1">
        <v>574.34100000000001</v>
      </c>
      <c r="D944">
        <v>-59.4664</v>
      </c>
    </row>
    <row r="945" spans="3:4" x14ac:dyDescent="0.25">
      <c r="C945" s="1">
        <v>574.95100000000002</v>
      </c>
      <c r="D945">
        <v>-59.591000000000001</v>
      </c>
    </row>
    <row r="946" spans="3:4" x14ac:dyDescent="0.25">
      <c r="C946" s="1">
        <v>575.56200000000001</v>
      </c>
      <c r="D946">
        <v>-59.709600000000002</v>
      </c>
    </row>
    <row r="947" spans="3:4" x14ac:dyDescent="0.25">
      <c r="C947" s="1">
        <v>576.17200000000003</v>
      </c>
      <c r="D947">
        <v>-59.626800000000003</v>
      </c>
    </row>
    <row r="948" spans="3:4" x14ac:dyDescent="0.25">
      <c r="C948" s="1">
        <v>576.78199999999993</v>
      </c>
      <c r="D948">
        <v>-59.713500000000003</v>
      </c>
    </row>
    <row r="949" spans="3:4" x14ac:dyDescent="0.25">
      <c r="C949" s="1">
        <v>577.39300000000003</v>
      </c>
      <c r="D949">
        <v>-60.107599999999998</v>
      </c>
    </row>
    <row r="950" spans="3:4" x14ac:dyDescent="0.25">
      <c r="C950" s="1">
        <v>578.00299999999993</v>
      </c>
      <c r="D950">
        <v>-60.257100000000001</v>
      </c>
    </row>
    <row r="951" spans="3:4" x14ac:dyDescent="0.25">
      <c r="C951" s="1">
        <v>578.61299999999994</v>
      </c>
      <c r="D951">
        <v>-60.246200000000002</v>
      </c>
    </row>
    <row r="952" spans="3:4" x14ac:dyDescent="0.25">
      <c r="C952" s="1">
        <v>579.22399999999993</v>
      </c>
      <c r="D952">
        <v>-59.7607</v>
      </c>
    </row>
    <row r="953" spans="3:4" x14ac:dyDescent="0.25">
      <c r="C953" s="1">
        <v>579.83399999999995</v>
      </c>
      <c r="D953">
        <v>-59.941400000000002</v>
      </c>
    </row>
    <row r="954" spans="3:4" x14ac:dyDescent="0.25">
      <c r="C954" s="1">
        <v>580.44399999999996</v>
      </c>
      <c r="D954">
        <v>-59.970799999999997</v>
      </c>
    </row>
    <row r="955" spans="3:4" x14ac:dyDescent="0.25">
      <c r="C955" s="1">
        <v>581.05499999999995</v>
      </c>
      <c r="D955">
        <v>-60.499200000000002</v>
      </c>
    </row>
    <row r="956" spans="3:4" x14ac:dyDescent="0.25">
      <c r="C956" s="1">
        <v>581.66499999999996</v>
      </c>
      <c r="D956">
        <v>-60.415300000000002</v>
      </c>
    </row>
    <row r="957" spans="3:4" x14ac:dyDescent="0.25">
      <c r="C957" s="1">
        <v>582.27499999999998</v>
      </c>
      <c r="D957">
        <v>-60.340699999999998</v>
      </c>
    </row>
    <row r="958" spans="3:4" x14ac:dyDescent="0.25">
      <c r="C958" s="1">
        <v>582.88599999999997</v>
      </c>
      <c r="D958">
        <v>-60.719000000000001</v>
      </c>
    </row>
    <row r="959" spans="3:4" x14ac:dyDescent="0.25">
      <c r="C959" s="1">
        <v>583.49599999999998</v>
      </c>
      <c r="D959">
        <v>-60.697000000000003</v>
      </c>
    </row>
    <row r="960" spans="3:4" x14ac:dyDescent="0.25">
      <c r="C960" s="1">
        <v>584.10599999999999</v>
      </c>
      <c r="D960">
        <v>-60.454300000000003</v>
      </c>
    </row>
    <row r="961" spans="3:4" x14ac:dyDescent="0.25">
      <c r="C961" s="1">
        <v>584.71699999999998</v>
      </c>
      <c r="D961">
        <v>-60.930500000000002</v>
      </c>
    </row>
    <row r="962" spans="3:4" x14ac:dyDescent="0.25">
      <c r="C962" s="1">
        <v>585.327</v>
      </c>
      <c r="D962">
        <v>-61.182000000000002</v>
      </c>
    </row>
    <row r="963" spans="3:4" x14ac:dyDescent="0.25">
      <c r="C963" s="1">
        <v>585.93799999999999</v>
      </c>
      <c r="D963">
        <v>-60.900599999999997</v>
      </c>
    </row>
    <row r="964" spans="3:4" x14ac:dyDescent="0.25">
      <c r="C964" s="1">
        <v>586.548</v>
      </c>
      <c r="D964">
        <v>-60.837400000000002</v>
      </c>
    </row>
    <row r="965" spans="3:4" x14ac:dyDescent="0.25">
      <c r="C965" s="1">
        <v>587.15800000000002</v>
      </c>
      <c r="D965">
        <v>-60.969299999999997</v>
      </c>
    </row>
    <row r="966" spans="3:4" x14ac:dyDescent="0.25">
      <c r="C966" s="1">
        <v>587.76900000000001</v>
      </c>
      <c r="D966">
        <v>-61.197600000000001</v>
      </c>
    </row>
    <row r="967" spans="3:4" x14ac:dyDescent="0.25">
      <c r="C967" s="1">
        <v>588.37900000000002</v>
      </c>
      <c r="D967">
        <v>-61.258400000000002</v>
      </c>
    </row>
    <row r="968" spans="3:4" x14ac:dyDescent="0.25">
      <c r="C968" s="1">
        <v>588.98899999999992</v>
      </c>
      <c r="D968">
        <v>-61.055999999999997</v>
      </c>
    </row>
    <row r="969" spans="3:4" x14ac:dyDescent="0.25">
      <c r="C969" s="1">
        <v>589.6</v>
      </c>
      <c r="D969">
        <v>-61.268300000000004</v>
      </c>
    </row>
    <row r="970" spans="3:4" x14ac:dyDescent="0.25">
      <c r="C970" s="1">
        <v>590.20999999999992</v>
      </c>
      <c r="D970">
        <v>-61.3459</v>
      </c>
    </row>
    <row r="971" spans="3:4" x14ac:dyDescent="0.25">
      <c r="C971" s="1">
        <v>590.81999999999994</v>
      </c>
      <c r="D971">
        <v>-61.484400000000001</v>
      </c>
    </row>
    <row r="972" spans="3:4" x14ac:dyDescent="0.25">
      <c r="C972" s="1">
        <v>591.43099999999993</v>
      </c>
      <c r="D972">
        <v>-61.669199999999996</v>
      </c>
    </row>
    <row r="973" spans="3:4" x14ac:dyDescent="0.25">
      <c r="C973" s="1">
        <v>592.04099999999994</v>
      </c>
      <c r="D973">
        <v>-61.7746</v>
      </c>
    </row>
    <row r="974" spans="3:4" x14ac:dyDescent="0.25">
      <c r="C974" s="1">
        <v>592.65099999999995</v>
      </c>
      <c r="D974">
        <v>-61.7438</v>
      </c>
    </row>
    <row r="975" spans="3:4" x14ac:dyDescent="0.25">
      <c r="C975" s="1">
        <v>593.26199999999994</v>
      </c>
      <c r="D975">
        <v>-61.772300000000001</v>
      </c>
    </row>
    <row r="976" spans="3:4" x14ac:dyDescent="0.25">
      <c r="C976" s="1">
        <v>593.87199999999996</v>
      </c>
      <c r="D976">
        <v>-62.073399999999999</v>
      </c>
    </row>
    <row r="977" spans="3:4" x14ac:dyDescent="0.25">
      <c r="C977" s="1">
        <v>594.48199999999997</v>
      </c>
      <c r="D977">
        <v>-62.049599999999998</v>
      </c>
    </row>
    <row r="978" spans="3:4" x14ac:dyDescent="0.25">
      <c r="C978" s="1">
        <v>595.09299999999996</v>
      </c>
      <c r="D978">
        <v>-62.204999999999998</v>
      </c>
    </row>
    <row r="979" spans="3:4" x14ac:dyDescent="0.25">
      <c r="C979" s="1">
        <v>595.70299999999997</v>
      </c>
      <c r="D979">
        <v>-62.204000000000001</v>
      </c>
    </row>
    <row r="980" spans="3:4" x14ac:dyDescent="0.25">
      <c r="C980" s="1">
        <v>596.31399999999996</v>
      </c>
      <c r="D980">
        <v>-61.993899999999996</v>
      </c>
    </row>
    <row r="981" spans="3:4" x14ac:dyDescent="0.25">
      <c r="C981" s="1">
        <v>596.92399999999998</v>
      </c>
      <c r="D981">
        <v>-61.930999999999997</v>
      </c>
    </row>
    <row r="982" spans="3:4" x14ac:dyDescent="0.25">
      <c r="C982" s="1">
        <v>597.53399999999999</v>
      </c>
      <c r="D982">
        <v>-61.884999999999998</v>
      </c>
    </row>
    <row r="983" spans="3:4" x14ac:dyDescent="0.25">
      <c r="C983" s="1">
        <v>598.14499999999998</v>
      </c>
      <c r="D983">
        <v>-61.977899999999998</v>
      </c>
    </row>
    <row r="984" spans="3:4" x14ac:dyDescent="0.25">
      <c r="C984" s="1">
        <v>598.755</v>
      </c>
      <c r="D984">
        <v>-62.020099999999999</v>
      </c>
    </row>
    <row r="985" spans="3:4" x14ac:dyDescent="0.25">
      <c r="C985" s="1">
        <v>599.36500000000001</v>
      </c>
      <c r="D985">
        <v>-62.267699999999998</v>
      </c>
    </row>
    <row r="986" spans="3:4" x14ac:dyDescent="0.25">
      <c r="C986" s="1">
        <v>599.976</v>
      </c>
      <c r="D986">
        <v>-62.368400000000001</v>
      </c>
    </row>
    <row r="987" spans="3:4" x14ac:dyDescent="0.25">
      <c r="C987" s="1">
        <v>600.58600000000001</v>
      </c>
      <c r="D987">
        <v>-62.244100000000003</v>
      </c>
    </row>
    <row r="988" spans="3:4" x14ac:dyDescent="0.25">
      <c r="C988" s="1">
        <v>601.19600000000003</v>
      </c>
      <c r="D988">
        <v>-62.7102</v>
      </c>
    </row>
    <row r="989" spans="3:4" x14ac:dyDescent="0.25">
      <c r="C989" s="1">
        <v>601.80700000000002</v>
      </c>
      <c r="D989">
        <v>-62.723799999999997</v>
      </c>
    </row>
    <row r="990" spans="3:4" x14ac:dyDescent="0.25">
      <c r="C990" s="1">
        <v>602.41699999999992</v>
      </c>
      <c r="D990">
        <v>-62.694899999999997</v>
      </c>
    </row>
    <row r="991" spans="3:4" x14ac:dyDescent="0.25">
      <c r="C991" s="1">
        <v>603.02699999999993</v>
      </c>
      <c r="D991">
        <v>-62.533000000000001</v>
      </c>
    </row>
    <row r="992" spans="3:4" x14ac:dyDescent="0.25">
      <c r="C992" s="1">
        <v>603.63799999999992</v>
      </c>
      <c r="D992">
        <v>-62.805399999999999</v>
      </c>
    </row>
    <row r="993" spans="3:4" x14ac:dyDescent="0.25">
      <c r="C993" s="1">
        <v>604.24799999999993</v>
      </c>
      <c r="D993">
        <v>-63.139099999999999</v>
      </c>
    </row>
    <row r="994" spans="3:4" x14ac:dyDescent="0.25">
      <c r="C994" s="1">
        <v>604.85799999999995</v>
      </c>
      <c r="D994">
        <v>-63.603000000000002</v>
      </c>
    </row>
    <row r="995" spans="3:4" x14ac:dyDescent="0.25">
      <c r="C995" s="1">
        <v>605.46899999999994</v>
      </c>
      <c r="D995">
        <v>-63.206000000000003</v>
      </c>
    </row>
    <row r="996" spans="3:4" x14ac:dyDescent="0.25">
      <c r="C996" s="1">
        <v>606.07899999999995</v>
      </c>
      <c r="D996">
        <v>-63.036299999999997</v>
      </c>
    </row>
    <row r="997" spans="3:4" x14ac:dyDescent="0.25">
      <c r="C997" s="1">
        <v>606.68999999999994</v>
      </c>
      <c r="D997">
        <v>-63.135800000000003</v>
      </c>
    </row>
    <row r="998" spans="3:4" x14ac:dyDescent="0.25">
      <c r="C998" s="1">
        <v>607.29999999999995</v>
      </c>
      <c r="D998">
        <v>-63.071300000000001</v>
      </c>
    </row>
    <row r="999" spans="3:4" x14ac:dyDescent="0.25">
      <c r="C999" s="1">
        <v>607.91</v>
      </c>
      <c r="D999">
        <v>-63.404299999999999</v>
      </c>
    </row>
    <row r="1000" spans="3:4" x14ac:dyDescent="0.25">
      <c r="C1000" s="1">
        <v>608.52099999999996</v>
      </c>
      <c r="D1000">
        <v>-63.2485</v>
      </c>
    </row>
    <row r="1001" spans="3:4" x14ac:dyDescent="0.25">
      <c r="C1001" s="1">
        <v>609.13099999999997</v>
      </c>
      <c r="D1001">
        <v>-63.6008</v>
      </c>
    </row>
    <row r="1002" spans="3:4" x14ac:dyDescent="0.25">
      <c r="C1002" s="1">
        <v>609.74099999999999</v>
      </c>
      <c r="D1002">
        <v>-63.689700000000002</v>
      </c>
    </row>
    <row r="1003" spans="3:4" x14ac:dyDescent="0.25">
      <c r="C1003" s="1">
        <v>610.35199999999998</v>
      </c>
      <c r="D1003">
        <v>-63.572200000000002</v>
      </c>
    </row>
    <row r="1004" spans="3:4" x14ac:dyDescent="0.25">
      <c r="C1004" s="1">
        <v>610.96199999999999</v>
      </c>
      <c r="D1004">
        <v>-63.383499999999998</v>
      </c>
    </row>
    <row r="1005" spans="3:4" x14ac:dyDescent="0.25">
      <c r="C1005" s="1">
        <v>611.572</v>
      </c>
      <c r="D1005">
        <v>-63.5319</v>
      </c>
    </row>
    <row r="1006" spans="3:4" x14ac:dyDescent="0.25">
      <c r="C1006" s="1">
        <v>612.18299999999999</v>
      </c>
      <c r="D1006">
        <v>-63.7378</v>
      </c>
    </row>
    <row r="1007" spans="3:4" x14ac:dyDescent="0.25">
      <c r="C1007" s="1">
        <v>612.79300000000001</v>
      </c>
      <c r="D1007">
        <v>-64.025499999999994</v>
      </c>
    </row>
    <row r="1008" spans="3:4" x14ac:dyDescent="0.25">
      <c r="C1008" s="1">
        <v>613.40300000000002</v>
      </c>
      <c r="D1008">
        <v>-63.8504</v>
      </c>
    </row>
    <row r="1009" spans="3:4" x14ac:dyDescent="0.25">
      <c r="C1009" s="1">
        <v>614.01400000000001</v>
      </c>
      <c r="D1009">
        <v>-63.821300000000001</v>
      </c>
    </row>
    <row r="1010" spans="3:4" x14ac:dyDescent="0.25">
      <c r="C1010" s="1">
        <v>614.62400000000002</v>
      </c>
      <c r="D1010">
        <v>-63.762900000000002</v>
      </c>
    </row>
    <row r="1011" spans="3:4" x14ac:dyDescent="0.25">
      <c r="C1011" s="1">
        <v>615.23399999999992</v>
      </c>
      <c r="D1011">
        <v>-63.828899999999997</v>
      </c>
    </row>
    <row r="1012" spans="3:4" x14ac:dyDescent="0.25">
      <c r="C1012" s="1">
        <v>615.84500000000003</v>
      </c>
      <c r="D1012">
        <v>-64.023600000000002</v>
      </c>
    </row>
    <row r="1013" spans="3:4" x14ac:dyDescent="0.25">
      <c r="C1013" s="1">
        <v>616.45499999999993</v>
      </c>
      <c r="D1013">
        <v>-64.2136</v>
      </c>
    </row>
    <row r="1014" spans="3:4" x14ac:dyDescent="0.25">
      <c r="C1014" s="1">
        <v>617.06499999999994</v>
      </c>
      <c r="D1014">
        <v>-64.158299999999997</v>
      </c>
    </row>
    <row r="1015" spans="3:4" x14ac:dyDescent="0.25">
      <c r="C1015" s="1">
        <v>617.67599999999993</v>
      </c>
      <c r="D1015">
        <v>-64.098699999999994</v>
      </c>
    </row>
    <row r="1016" spans="3:4" x14ac:dyDescent="0.25">
      <c r="C1016" s="1">
        <v>618.28599999999994</v>
      </c>
      <c r="D1016">
        <v>-64.436499999999995</v>
      </c>
    </row>
    <row r="1017" spans="3:4" x14ac:dyDescent="0.25">
      <c r="C1017" s="1">
        <v>618.89699999999993</v>
      </c>
      <c r="D1017">
        <v>-64.441699999999997</v>
      </c>
    </row>
    <row r="1018" spans="3:4" x14ac:dyDescent="0.25">
      <c r="C1018" s="1">
        <v>619.50699999999995</v>
      </c>
      <c r="D1018">
        <v>-64.341899999999995</v>
      </c>
    </row>
    <row r="1019" spans="3:4" x14ac:dyDescent="0.25">
      <c r="C1019" s="1">
        <v>620.11699999999996</v>
      </c>
      <c r="D1019">
        <v>-64.106899999999996</v>
      </c>
    </row>
    <row r="1020" spans="3:4" x14ac:dyDescent="0.25">
      <c r="C1020" s="1">
        <v>620.72799999999995</v>
      </c>
      <c r="D1020">
        <v>-64.454499999999996</v>
      </c>
    </row>
    <row r="1021" spans="3:4" x14ac:dyDescent="0.25">
      <c r="C1021" s="1">
        <v>621.33799999999997</v>
      </c>
      <c r="D1021">
        <v>-64.820099999999996</v>
      </c>
    </row>
    <row r="1022" spans="3:4" x14ac:dyDescent="0.25">
      <c r="C1022" s="1">
        <v>621.94799999999998</v>
      </c>
      <c r="D1022">
        <v>-64.574100000000001</v>
      </c>
    </row>
    <row r="1023" spans="3:4" x14ac:dyDescent="0.25">
      <c r="C1023" s="1">
        <v>622.55899999999997</v>
      </c>
      <c r="D1023">
        <v>-64.234899999999996</v>
      </c>
    </row>
    <row r="1024" spans="3:4" x14ac:dyDescent="0.25">
      <c r="C1024" s="1">
        <v>623.16899999999998</v>
      </c>
      <c r="D1024">
        <v>-64.396299999999997</v>
      </c>
    </row>
    <row r="1025" spans="3:4" x14ac:dyDescent="0.25">
      <c r="C1025" s="1">
        <v>623.779</v>
      </c>
      <c r="D1025">
        <v>-64.693899999999999</v>
      </c>
    </row>
    <row r="1026" spans="3:4" x14ac:dyDescent="0.25">
      <c r="C1026" s="1">
        <v>624.39</v>
      </c>
      <c r="D1026">
        <v>-64.401799999999994</v>
      </c>
    </row>
    <row r="1027" spans="3:4" x14ac:dyDescent="0.25">
      <c r="C1027" s="1">
        <v>625</v>
      </c>
      <c r="D1027">
        <v>-64.220500000000001</v>
      </c>
    </row>
    <row r="1028" spans="3:4" x14ac:dyDescent="0.25">
      <c r="C1028" s="1">
        <v>625.61</v>
      </c>
      <c r="D1028">
        <v>-64.811899999999994</v>
      </c>
    </row>
    <row r="1029" spans="3:4" x14ac:dyDescent="0.25">
      <c r="C1029" s="1">
        <v>626.221</v>
      </c>
      <c r="D1029">
        <v>-65.027799999999999</v>
      </c>
    </row>
    <row r="1030" spans="3:4" x14ac:dyDescent="0.25">
      <c r="C1030" s="1">
        <v>626.83100000000002</v>
      </c>
      <c r="D1030">
        <v>-65.203999999999994</v>
      </c>
    </row>
    <row r="1031" spans="3:4" x14ac:dyDescent="0.25">
      <c r="C1031" s="1">
        <v>627.44099999999992</v>
      </c>
      <c r="D1031">
        <v>-65.303299999999993</v>
      </c>
    </row>
    <row r="1032" spans="3:4" x14ac:dyDescent="0.25">
      <c r="C1032" s="1">
        <v>628.05200000000002</v>
      </c>
      <c r="D1032">
        <v>-65.188100000000006</v>
      </c>
    </row>
    <row r="1033" spans="3:4" x14ac:dyDescent="0.25">
      <c r="C1033" s="1">
        <v>628.66199999999992</v>
      </c>
      <c r="D1033">
        <v>-64.922600000000003</v>
      </c>
    </row>
    <row r="1034" spans="3:4" x14ac:dyDescent="0.25">
      <c r="C1034" s="1">
        <v>629.27300000000002</v>
      </c>
      <c r="D1034">
        <v>-64.853300000000004</v>
      </c>
    </row>
    <row r="1035" spans="3:4" x14ac:dyDescent="0.25">
      <c r="C1035" s="1">
        <v>629.88299999999992</v>
      </c>
      <c r="D1035">
        <v>-64.632000000000005</v>
      </c>
    </row>
    <row r="1036" spans="3:4" x14ac:dyDescent="0.25">
      <c r="C1036" s="1">
        <v>630.49299999999994</v>
      </c>
      <c r="D1036">
        <v>-64.680999999999997</v>
      </c>
    </row>
    <row r="1037" spans="3:4" x14ac:dyDescent="0.25">
      <c r="C1037" s="1">
        <v>631.10399999999993</v>
      </c>
      <c r="D1037">
        <v>-64.944800000000001</v>
      </c>
    </row>
    <row r="1038" spans="3:4" x14ac:dyDescent="0.25">
      <c r="C1038" s="1">
        <v>631.71399999999994</v>
      </c>
      <c r="D1038">
        <v>-65.257099999999994</v>
      </c>
    </row>
    <row r="1039" spans="3:4" x14ac:dyDescent="0.25">
      <c r="C1039" s="1">
        <v>632.32399999999996</v>
      </c>
      <c r="D1039">
        <v>-65.198599999999999</v>
      </c>
    </row>
    <row r="1040" spans="3:4" x14ac:dyDescent="0.25">
      <c r="C1040" s="1">
        <v>632.93499999999995</v>
      </c>
      <c r="D1040">
        <v>-65.064800000000005</v>
      </c>
    </row>
    <row r="1041" spans="3:4" x14ac:dyDescent="0.25">
      <c r="C1041" s="1">
        <v>633.54499999999996</v>
      </c>
      <c r="D1041">
        <v>-65.058000000000007</v>
      </c>
    </row>
    <row r="1042" spans="3:4" x14ac:dyDescent="0.25">
      <c r="C1042" s="1">
        <v>634.15499999999997</v>
      </c>
      <c r="D1042">
        <v>-65.531999999999996</v>
      </c>
    </row>
    <row r="1043" spans="3:4" x14ac:dyDescent="0.25">
      <c r="C1043" s="1">
        <v>634.76599999999996</v>
      </c>
      <c r="D1043">
        <v>-65.781999999999996</v>
      </c>
    </row>
    <row r="1044" spans="3:4" x14ac:dyDescent="0.25">
      <c r="C1044" s="1">
        <v>635.37599999999998</v>
      </c>
      <c r="D1044">
        <v>-65.717500000000001</v>
      </c>
    </row>
    <row r="1045" spans="3:4" x14ac:dyDescent="0.25">
      <c r="C1045" s="1">
        <v>635.98599999999999</v>
      </c>
      <c r="D1045">
        <v>-65.632300000000001</v>
      </c>
    </row>
    <row r="1046" spans="3:4" x14ac:dyDescent="0.25">
      <c r="C1046" s="1">
        <v>636.59699999999998</v>
      </c>
      <c r="D1046">
        <v>-65.410300000000007</v>
      </c>
    </row>
    <row r="1047" spans="3:4" x14ac:dyDescent="0.25">
      <c r="C1047" s="1">
        <v>637.20699999999999</v>
      </c>
      <c r="D1047">
        <v>-65.421899999999994</v>
      </c>
    </row>
    <row r="1048" spans="3:4" x14ac:dyDescent="0.25">
      <c r="C1048" s="1">
        <v>637.81700000000001</v>
      </c>
      <c r="D1048">
        <v>-65.703999999999994</v>
      </c>
    </row>
    <row r="1049" spans="3:4" x14ac:dyDescent="0.25">
      <c r="C1049" s="1">
        <v>638.428</v>
      </c>
      <c r="D1049">
        <v>-65.799199999999999</v>
      </c>
    </row>
    <row r="1050" spans="3:4" x14ac:dyDescent="0.25">
      <c r="C1050" s="1">
        <v>639.03800000000001</v>
      </c>
      <c r="D1050">
        <v>-65.942499999999995</v>
      </c>
    </row>
    <row r="1051" spans="3:4" x14ac:dyDescent="0.25">
      <c r="C1051" s="1">
        <v>639.64800000000002</v>
      </c>
      <c r="D1051">
        <v>-66.129900000000006</v>
      </c>
    </row>
    <row r="1052" spans="3:4" x14ac:dyDescent="0.25">
      <c r="C1052" s="1">
        <v>640.25900000000001</v>
      </c>
      <c r="D1052">
        <v>-65.548900000000003</v>
      </c>
    </row>
    <row r="1053" spans="3:4" x14ac:dyDescent="0.25">
      <c r="C1053" s="1">
        <v>640.86899999999991</v>
      </c>
      <c r="D1053">
        <v>-65.535499999999999</v>
      </c>
    </row>
    <row r="1054" spans="3:4" x14ac:dyDescent="0.25">
      <c r="C1054" s="1">
        <v>641.48</v>
      </c>
      <c r="D1054">
        <v>-65.617999999999995</v>
      </c>
    </row>
    <row r="1055" spans="3:4" x14ac:dyDescent="0.25">
      <c r="C1055" s="1">
        <v>642.08999999999992</v>
      </c>
      <c r="D1055">
        <v>-65.88</v>
      </c>
    </row>
    <row r="1056" spans="3:4" x14ac:dyDescent="0.25">
      <c r="C1056" s="1">
        <v>642.69999999999993</v>
      </c>
      <c r="D1056">
        <v>-65.629499999999993</v>
      </c>
    </row>
    <row r="1057" spans="3:4" x14ac:dyDescent="0.25">
      <c r="C1057" s="1">
        <v>643.31099999999992</v>
      </c>
      <c r="D1057">
        <v>-65.696799999999996</v>
      </c>
    </row>
    <row r="1058" spans="3:4" x14ac:dyDescent="0.25">
      <c r="C1058" s="1">
        <v>643.92099999999994</v>
      </c>
      <c r="D1058">
        <v>-66.172899999999998</v>
      </c>
    </row>
    <row r="1059" spans="3:4" x14ac:dyDescent="0.25">
      <c r="C1059" s="1">
        <v>644.53099999999995</v>
      </c>
      <c r="D1059">
        <v>-65.969800000000006</v>
      </c>
    </row>
    <row r="1060" spans="3:4" x14ac:dyDescent="0.25">
      <c r="C1060" s="1">
        <v>645.14199999999994</v>
      </c>
      <c r="D1060">
        <v>-65.762900000000002</v>
      </c>
    </row>
    <row r="1061" spans="3:4" x14ac:dyDescent="0.25">
      <c r="C1061" s="1">
        <v>645.75199999999995</v>
      </c>
      <c r="D1061">
        <v>-66.250799999999998</v>
      </c>
    </row>
    <row r="1062" spans="3:4" x14ac:dyDescent="0.25">
      <c r="C1062" s="1">
        <v>646.36199999999997</v>
      </c>
      <c r="D1062">
        <v>-66.129300000000001</v>
      </c>
    </row>
    <row r="1063" spans="3:4" x14ac:dyDescent="0.25">
      <c r="C1063" s="1">
        <v>646.97299999999996</v>
      </c>
      <c r="D1063">
        <v>-66.052700000000002</v>
      </c>
    </row>
    <row r="1064" spans="3:4" x14ac:dyDescent="0.25">
      <c r="C1064" s="1">
        <v>647.58299999999997</v>
      </c>
      <c r="D1064">
        <v>-66.171000000000006</v>
      </c>
    </row>
    <row r="1065" spans="3:4" x14ac:dyDescent="0.25">
      <c r="C1065" s="1">
        <v>648.19299999999998</v>
      </c>
      <c r="D1065">
        <v>-66.237899999999996</v>
      </c>
    </row>
    <row r="1066" spans="3:4" x14ac:dyDescent="0.25">
      <c r="C1066" s="1">
        <v>648.80399999999997</v>
      </c>
      <c r="D1066">
        <v>-66.332999999999998</v>
      </c>
    </row>
    <row r="1067" spans="3:4" x14ac:dyDescent="0.25">
      <c r="C1067" s="1">
        <v>649.41399999999999</v>
      </c>
      <c r="D1067">
        <v>-66.051900000000003</v>
      </c>
    </row>
    <row r="1068" spans="3:4" x14ac:dyDescent="0.25">
      <c r="C1068" s="1">
        <v>650.024</v>
      </c>
      <c r="D1068">
        <v>-65.870900000000006</v>
      </c>
    </row>
    <row r="1069" spans="3:4" x14ac:dyDescent="0.25">
      <c r="C1069" s="1">
        <v>650.63499999999999</v>
      </c>
      <c r="D1069">
        <v>-66.003699999999995</v>
      </c>
    </row>
    <row r="1070" spans="3:4" x14ac:dyDescent="0.25">
      <c r="C1070" s="1">
        <v>651.245</v>
      </c>
      <c r="D1070">
        <v>-65.811499999999995</v>
      </c>
    </row>
    <row r="1071" spans="3:4" x14ac:dyDescent="0.25">
      <c r="C1071" s="1">
        <v>651.85599999999999</v>
      </c>
      <c r="D1071">
        <v>-65.960999999999999</v>
      </c>
    </row>
    <row r="1072" spans="3:4" x14ac:dyDescent="0.25">
      <c r="C1072" s="1">
        <v>652.46600000000001</v>
      </c>
      <c r="D1072">
        <v>-66.300299999999993</v>
      </c>
    </row>
    <row r="1073" spans="3:4" x14ac:dyDescent="0.25">
      <c r="C1073" s="1">
        <v>653.07600000000002</v>
      </c>
      <c r="D1073">
        <v>-66.487200000000001</v>
      </c>
    </row>
    <row r="1074" spans="3:4" x14ac:dyDescent="0.25">
      <c r="C1074" s="1">
        <v>653.68700000000001</v>
      </c>
      <c r="D1074">
        <v>-66.641300000000001</v>
      </c>
    </row>
    <row r="1075" spans="3:4" x14ac:dyDescent="0.25">
      <c r="C1075" s="1">
        <v>654.29700000000003</v>
      </c>
      <c r="D1075">
        <v>-66.345600000000005</v>
      </c>
    </row>
    <row r="1076" spans="3:4" x14ac:dyDescent="0.25">
      <c r="C1076" s="1">
        <v>654.90699999999993</v>
      </c>
      <c r="D1076">
        <v>-66.406499999999994</v>
      </c>
    </row>
    <row r="1077" spans="3:4" x14ac:dyDescent="0.25">
      <c r="C1077" s="1">
        <v>655.51799999999992</v>
      </c>
      <c r="D1077">
        <v>-66.266099999999994</v>
      </c>
    </row>
    <row r="1078" spans="3:4" x14ac:dyDescent="0.25">
      <c r="C1078" s="1">
        <v>656.12799999999993</v>
      </c>
      <c r="D1078">
        <v>-66.301599999999993</v>
      </c>
    </row>
    <row r="1079" spans="3:4" x14ac:dyDescent="0.25">
      <c r="C1079" s="1">
        <v>656.73799999999994</v>
      </c>
      <c r="D1079">
        <v>-66.290199999999999</v>
      </c>
    </row>
    <row r="1080" spans="3:4" x14ac:dyDescent="0.25">
      <c r="C1080" s="1">
        <v>657.34899999999993</v>
      </c>
      <c r="D1080">
        <v>-66.170500000000004</v>
      </c>
    </row>
    <row r="1081" spans="3:4" x14ac:dyDescent="0.25">
      <c r="C1081" s="1">
        <v>657.95899999999995</v>
      </c>
      <c r="D1081">
        <v>-66.159599999999998</v>
      </c>
    </row>
    <row r="1082" spans="3:4" x14ac:dyDescent="0.25">
      <c r="C1082" s="1">
        <v>658.56899999999996</v>
      </c>
      <c r="D1082">
        <v>-66.425600000000003</v>
      </c>
    </row>
    <row r="1083" spans="3:4" x14ac:dyDescent="0.25">
      <c r="C1083" s="1">
        <v>659.18</v>
      </c>
      <c r="D1083">
        <v>-66.651399999999995</v>
      </c>
    </row>
    <row r="1084" spans="3:4" x14ac:dyDescent="0.25">
      <c r="C1084" s="1">
        <v>659.79</v>
      </c>
      <c r="D1084">
        <v>-66.817700000000002</v>
      </c>
    </row>
    <row r="1085" spans="3:4" x14ac:dyDescent="0.25">
      <c r="C1085" s="1">
        <v>660.4</v>
      </c>
      <c r="D1085">
        <v>-66.756</v>
      </c>
    </row>
    <row r="1086" spans="3:4" x14ac:dyDescent="0.25">
      <c r="C1086" s="1">
        <v>661.01099999999997</v>
      </c>
      <c r="D1086">
        <v>-66.510999999999996</v>
      </c>
    </row>
    <row r="1087" spans="3:4" x14ac:dyDescent="0.25">
      <c r="C1087" s="1">
        <v>661.62099999999998</v>
      </c>
      <c r="D1087">
        <v>-66.492099999999994</v>
      </c>
    </row>
    <row r="1088" spans="3:4" x14ac:dyDescent="0.25">
      <c r="C1088" s="1">
        <v>662.23099999999999</v>
      </c>
      <c r="D1088">
        <v>-66.564300000000003</v>
      </c>
    </row>
    <row r="1089" spans="3:4" x14ac:dyDescent="0.25">
      <c r="C1089" s="1">
        <v>662.84199999999998</v>
      </c>
      <c r="D1089">
        <v>-66.677300000000002</v>
      </c>
    </row>
    <row r="1090" spans="3:4" x14ac:dyDescent="0.25">
      <c r="C1090" s="1">
        <v>663.452</v>
      </c>
      <c r="D1090">
        <v>-67.068600000000004</v>
      </c>
    </row>
    <row r="1091" spans="3:4" x14ac:dyDescent="0.25">
      <c r="C1091" s="1">
        <v>664.06299999999999</v>
      </c>
      <c r="D1091">
        <v>-66.683899999999994</v>
      </c>
    </row>
    <row r="1092" spans="3:4" x14ac:dyDescent="0.25">
      <c r="C1092" s="1">
        <v>664.673</v>
      </c>
      <c r="D1092">
        <v>-66.390199999999993</v>
      </c>
    </row>
    <row r="1093" spans="3:4" x14ac:dyDescent="0.25">
      <c r="C1093" s="1">
        <v>665.28300000000002</v>
      </c>
      <c r="D1093">
        <v>-66.602199999999996</v>
      </c>
    </row>
    <row r="1094" spans="3:4" x14ac:dyDescent="0.25">
      <c r="C1094" s="1">
        <v>665.89400000000001</v>
      </c>
      <c r="D1094">
        <v>-66.7376</v>
      </c>
    </row>
    <row r="1095" spans="3:4" x14ac:dyDescent="0.25">
      <c r="C1095" s="1">
        <v>666.50400000000002</v>
      </c>
      <c r="D1095">
        <v>-66.886600000000001</v>
      </c>
    </row>
    <row r="1096" spans="3:4" x14ac:dyDescent="0.25">
      <c r="C1096" s="1">
        <v>667.11399999999992</v>
      </c>
      <c r="D1096">
        <v>-66.578400000000002</v>
      </c>
    </row>
    <row r="1097" spans="3:4" x14ac:dyDescent="0.25">
      <c r="C1097" s="1">
        <v>667.72500000000002</v>
      </c>
      <c r="D1097">
        <v>-66.644599999999997</v>
      </c>
    </row>
    <row r="1098" spans="3:4" x14ac:dyDescent="0.25">
      <c r="C1098" s="1">
        <v>668.33499999999992</v>
      </c>
      <c r="D1098">
        <v>-66.444500000000005</v>
      </c>
    </row>
    <row r="1099" spans="3:4" x14ac:dyDescent="0.25">
      <c r="C1099" s="1">
        <v>668.94499999999994</v>
      </c>
      <c r="D1099">
        <v>-66.554199999999994</v>
      </c>
    </row>
    <row r="1100" spans="3:4" x14ac:dyDescent="0.25">
      <c r="C1100" s="1">
        <v>669.55599999999993</v>
      </c>
      <c r="D1100">
        <v>-66.596100000000007</v>
      </c>
    </row>
    <row r="1101" spans="3:4" x14ac:dyDescent="0.25">
      <c r="C1101" s="1">
        <v>670.16599999999994</v>
      </c>
      <c r="D1101">
        <v>-66.501000000000005</v>
      </c>
    </row>
    <row r="1102" spans="3:4" x14ac:dyDescent="0.25">
      <c r="C1102" s="1">
        <v>670.77599999999995</v>
      </c>
      <c r="D1102">
        <v>-66.873199999999997</v>
      </c>
    </row>
    <row r="1103" spans="3:4" x14ac:dyDescent="0.25">
      <c r="C1103" s="1">
        <v>671.38699999999994</v>
      </c>
      <c r="D1103">
        <v>-66.675600000000003</v>
      </c>
    </row>
    <row r="1104" spans="3:4" x14ac:dyDescent="0.25">
      <c r="C1104" s="1">
        <v>671.99699999999996</v>
      </c>
      <c r="D1104">
        <v>-66.388199999999998</v>
      </c>
    </row>
    <row r="1105" spans="3:4" x14ac:dyDescent="0.25">
      <c r="C1105" s="1">
        <v>672.60699999999997</v>
      </c>
      <c r="D1105">
        <v>-66.784300000000002</v>
      </c>
    </row>
    <row r="1106" spans="3:4" x14ac:dyDescent="0.25">
      <c r="C1106" s="1">
        <v>673.21799999999996</v>
      </c>
      <c r="D1106">
        <v>-66.563999999999993</v>
      </c>
    </row>
    <row r="1107" spans="3:4" x14ac:dyDescent="0.25">
      <c r="C1107" s="1">
        <v>673.82799999999997</v>
      </c>
      <c r="D1107">
        <v>-66.584299999999999</v>
      </c>
    </row>
    <row r="1108" spans="3:4" x14ac:dyDescent="0.25">
      <c r="C1108" s="1">
        <v>674.43899999999996</v>
      </c>
      <c r="D1108">
        <v>-66.797600000000003</v>
      </c>
    </row>
    <row r="1109" spans="3:4" x14ac:dyDescent="0.25">
      <c r="C1109" s="1">
        <v>675.04899999999998</v>
      </c>
      <c r="D1109">
        <v>-66.749499999999998</v>
      </c>
    </row>
    <row r="1110" spans="3:4" x14ac:dyDescent="0.25">
      <c r="C1110" s="1">
        <v>675.65899999999999</v>
      </c>
      <c r="D1110">
        <v>-66.570800000000006</v>
      </c>
    </row>
    <row r="1111" spans="3:4" x14ac:dyDescent="0.25">
      <c r="C1111" s="1">
        <v>676.27</v>
      </c>
      <c r="D1111">
        <v>-66.792900000000003</v>
      </c>
    </row>
    <row r="1112" spans="3:4" x14ac:dyDescent="0.25">
      <c r="C1112" s="1">
        <v>676.88</v>
      </c>
      <c r="D1112">
        <v>-67.038600000000002</v>
      </c>
    </row>
    <row r="1113" spans="3:4" x14ac:dyDescent="0.25">
      <c r="C1113" s="1">
        <v>677.49</v>
      </c>
      <c r="D1113">
        <v>-67.007199999999997</v>
      </c>
    </row>
    <row r="1114" spans="3:4" x14ac:dyDescent="0.25">
      <c r="C1114" s="1">
        <v>678.101</v>
      </c>
      <c r="D1114">
        <v>-66.761200000000002</v>
      </c>
    </row>
    <row r="1115" spans="3:4" x14ac:dyDescent="0.25">
      <c r="C1115" s="1">
        <v>678.71100000000001</v>
      </c>
      <c r="D1115">
        <v>-66.826599999999999</v>
      </c>
    </row>
    <row r="1116" spans="3:4" x14ac:dyDescent="0.25">
      <c r="C1116" s="1">
        <v>679.32099999999991</v>
      </c>
      <c r="D1116">
        <v>-66.72</v>
      </c>
    </row>
    <row r="1117" spans="3:4" x14ac:dyDescent="0.25">
      <c r="C1117" s="1">
        <v>679.93200000000002</v>
      </c>
      <c r="D1117">
        <v>-66.884500000000003</v>
      </c>
    </row>
    <row r="1118" spans="3:4" x14ac:dyDescent="0.25">
      <c r="C1118" s="1">
        <v>680.54199999999992</v>
      </c>
      <c r="D1118">
        <v>-66.701400000000007</v>
      </c>
    </row>
    <row r="1119" spans="3:4" x14ac:dyDescent="0.25">
      <c r="C1119" s="1">
        <v>681.15199999999993</v>
      </c>
      <c r="D1119">
        <v>-66.673699999999997</v>
      </c>
    </row>
    <row r="1120" spans="3:4" x14ac:dyDescent="0.25">
      <c r="C1120" s="1">
        <v>681.76299999999992</v>
      </c>
      <c r="D1120">
        <v>-66.783000000000001</v>
      </c>
    </row>
    <row r="1121" spans="3:4" x14ac:dyDescent="0.25">
      <c r="C1121" s="1">
        <v>682.37299999999993</v>
      </c>
      <c r="D1121">
        <v>-66.874700000000004</v>
      </c>
    </row>
    <row r="1122" spans="3:4" x14ac:dyDescent="0.25">
      <c r="C1122" s="1">
        <v>682.98299999999995</v>
      </c>
      <c r="D1122">
        <v>-66.655299999999997</v>
      </c>
    </row>
    <row r="1123" spans="3:4" x14ac:dyDescent="0.25">
      <c r="C1123" s="1">
        <v>683.59399999999994</v>
      </c>
      <c r="D1123">
        <v>-66.678799999999995</v>
      </c>
    </row>
    <row r="1124" spans="3:4" x14ac:dyDescent="0.25">
      <c r="C1124" s="1">
        <v>684.20399999999995</v>
      </c>
      <c r="D1124">
        <v>-66.434899999999999</v>
      </c>
    </row>
    <row r="1125" spans="3:4" x14ac:dyDescent="0.25">
      <c r="C1125" s="1">
        <v>684.81499999999994</v>
      </c>
      <c r="D1125">
        <v>-66.689400000000006</v>
      </c>
    </row>
    <row r="1126" spans="3:4" x14ac:dyDescent="0.25">
      <c r="C1126" s="1">
        <v>685.42499999999995</v>
      </c>
      <c r="D1126">
        <v>-66.843800000000002</v>
      </c>
    </row>
    <row r="1127" spans="3:4" x14ac:dyDescent="0.25">
      <c r="C1127" s="1">
        <v>686.03499999999997</v>
      </c>
      <c r="D1127">
        <v>-66.856999999999999</v>
      </c>
    </row>
    <row r="1128" spans="3:4" x14ac:dyDescent="0.25">
      <c r="C1128" s="1">
        <v>686.64599999999996</v>
      </c>
      <c r="D1128">
        <v>-66.858400000000003</v>
      </c>
    </row>
    <row r="1129" spans="3:4" x14ac:dyDescent="0.25">
      <c r="C1129" s="1">
        <v>687.25599999999997</v>
      </c>
      <c r="D1129">
        <v>-66.881600000000006</v>
      </c>
    </row>
    <row r="1130" spans="3:4" x14ac:dyDescent="0.25">
      <c r="C1130" s="1">
        <v>687.86599999999999</v>
      </c>
      <c r="D1130">
        <v>-66.961600000000004</v>
      </c>
    </row>
    <row r="1131" spans="3:4" x14ac:dyDescent="0.25">
      <c r="C1131" s="1">
        <v>688.47699999999998</v>
      </c>
      <c r="D1131">
        <v>-66.848299999999995</v>
      </c>
    </row>
    <row r="1132" spans="3:4" x14ac:dyDescent="0.25">
      <c r="C1132" s="1">
        <v>689.08699999999999</v>
      </c>
      <c r="D1132">
        <v>-66.8108</v>
      </c>
    </row>
    <row r="1133" spans="3:4" x14ac:dyDescent="0.25">
      <c r="C1133" s="1">
        <v>689.697</v>
      </c>
      <c r="D1133">
        <v>-67.076499999999996</v>
      </c>
    </row>
    <row r="1134" spans="3:4" x14ac:dyDescent="0.25">
      <c r="C1134" s="1">
        <v>690.30799999999999</v>
      </c>
      <c r="D1134">
        <v>-66.650400000000005</v>
      </c>
    </row>
    <row r="1135" spans="3:4" x14ac:dyDescent="0.25">
      <c r="C1135" s="1">
        <v>690.91800000000001</v>
      </c>
      <c r="D1135">
        <v>-66.664299999999997</v>
      </c>
    </row>
    <row r="1136" spans="3:4" x14ac:dyDescent="0.25">
      <c r="C1136" s="1">
        <v>691.52800000000002</v>
      </c>
      <c r="D1136">
        <v>-67.007300000000001</v>
      </c>
    </row>
    <row r="1137" spans="3:4" x14ac:dyDescent="0.25">
      <c r="C1137" s="1">
        <v>692.13900000000001</v>
      </c>
      <c r="D1137">
        <v>-66.991299999999995</v>
      </c>
    </row>
    <row r="1138" spans="3:4" x14ac:dyDescent="0.25">
      <c r="C1138" s="1">
        <v>692.74900000000002</v>
      </c>
      <c r="D1138">
        <v>-66.712299999999999</v>
      </c>
    </row>
    <row r="1139" spans="3:4" x14ac:dyDescent="0.25">
      <c r="C1139" s="1">
        <v>693.35899999999992</v>
      </c>
      <c r="D1139">
        <v>-66.794700000000006</v>
      </c>
    </row>
    <row r="1140" spans="3:4" x14ac:dyDescent="0.25">
      <c r="C1140" s="1">
        <v>693.96999999999991</v>
      </c>
      <c r="D1140">
        <v>-66.650999999999996</v>
      </c>
    </row>
    <row r="1141" spans="3:4" x14ac:dyDescent="0.25">
      <c r="C1141" s="1">
        <v>694.57999999999993</v>
      </c>
      <c r="D1141">
        <v>-66.558899999999994</v>
      </c>
    </row>
    <row r="1142" spans="3:4" x14ac:dyDescent="0.25">
      <c r="C1142" s="1">
        <v>695.18999999999994</v>
      </c>
      <c r="D1142">
        <v>-66.829700000000003</v>
      </c>
    </row>
    <row r="1143" spans="3:4" x14ac:dyDescent="0.25">
      <c r="C1143" s="1">
        <v>695.80099999999993</v>
      </c>
      <c r="D1143">
        <v>-67.0364</v>
      </c>
    </row>
    <row r="1144" spans="3:4" x14ac:dyDescent="0.25">
      <c r="C1144" s="1">
        <v>696.41099999999994</v>
      </c>
      <c r="D1144">
        <v>-67.2029</v>
      </c>
    </row>
    <row r="1145" spans="3:4" x14ac:dyDescent="0.25">
      <c r="C1145" s="1">
        <v>697.02199999999993</v>
      </c>
      <c r="D1145">
        <v>-67.069299999999998</v>
      </c>
    </row>
    <row r="1146" spans="3:4" x14ac:dyDescent="0.25">
      <c r="C1146" s="1">
        <v>697.63199999999995</v>
      </c>
      <c r="D1146">
        <v>-66.734499999999997</v>
      </c>
    </row>
    <row r="1147" spans="3:4" x14ac:dyDescent="0.25">
      <c r="C1147" s="1">
        <v>698.24199999999996</v>
      </c>
      <c r="D1147">
        <v>-66.7</v>
      </c>
    </row>
    <row r="1148" spans="3:4" x14ac:dyDescent="0.25">
      <c r="C1148" s="1">
        <v>698.85299999999995</v>
      </c>
      <c r="D1148">
        <v>-66.5351</v>
      </c>
    </row>
    <row r="1149" spans="3:4" x14ac:dyDescent="0.25">
      <c r="C1149" s="1">
        <v>699.46299999999997</v>
      </c>
      <c r="D1149">
        <v>-66.529799999999994</v>
      </c>
    </row>
    <row r="1150" spans="3:4" x14ac:dyDescent="0.25">
      <c r="C1150" s="1">
        <v>700.07299999999998</v>
      </c>
      <c r="D1150">
        <v>-66.991699999999994</v>
      </c>
    </row>
    <row r="1151" spans="3:4" x14ac:dyDescent="0.25">
      <c r="C1151" s="1">
        <v>700.68399999999997</v>
      </c>
      <c r="D1151">
        <v>-66.5505</v>
      </c>
    </row>
    <row r="1152" spans="3:4" x14ac:dyDescent="0.25">
      <c r="C1152" s="1">
        <v>701.29399999999998</v>
      </c>
      <c r="D1152">
        <v>-66.691100000000006</v>
      </c>
    </row>
    <row r="1153" spans="3:4" x14ac:dyDescent="0.25">
      <c r="C1153" s="1">
        <v>701.904</v>
      </c>
      <c r="D1153">
        <v>-66.632000000000005</v>
      </c>
    </row>
    <row r="1154" spans="3:4" x14ac:dyDescent="0.25">
      <c r="C1154" s="1">
        <v>702.51499999999999</v>
      </c>
      <c r="D1154">
        <v>-66.872399999999999</v>
      </c>
    </row>
    <row r="1155" spans="3:4" x14ac:dyDescent="0.25">
      <c r="C1155" s="1">
        <v>703.125</v>
      </c>
      <c r="D1155">
        <v>-66.435400000000001</v>
      </c>
    </row>
    <row r="1156" spans="3:4" x14ac:dyDescent="0.25">
      <c r="C1156" s="1">
        <v>703.73500000000001</v>
      </c>
      <c r="D1156">
        <v>-66.374799999999993</v>
      </c>
    </row>
    <row r="1157" spans="3:4" x14ac:dyDescent="0.25">
      <c r="C1157" s="1">
        <v>704.346</v>
      </c>
      <c r="D1157">
        <v>-66.875399999999999</v>
      </c>
    </row>
    <row r="1158" spans="3:4" x14ac:dyDescent="0.25">
      <c r="C1158" s="1">
        <v>704.95600000000002</v>
      </c>
      <c r="D1158">
        <v>-67.213200000000001</v>
      </c>
    </row>
    <row r="1159" spans="3:4" x14ac:dyDescent="0.25">
      <c r="C1159" s="1">
        <v>705.56599999999992</v>
      </c>
      <c r="D1159">
        <v>-67.0916</v>
      </c>
    </row>
    <row r="1160" spans="3:4" x14ac:dyDescent="0.25">
      <c r="C1160" s="1">
        <v>706.17700000000002</v>
      </c>
      <c r="D1160">
        <v>-66.537499999999994</v>
      </c>
    </row>
    <row r="1161" spans="3:4" x14ac:dyDescent="0.25">
      <c r="C1161" s="1">
        <v>706.78699999999992</v>
      </c>
      <c r="D1161">
        <v>-66.597700000000003</v>
      </c>
    </row>
    <row r="1162" spans="3:4" x14ac:dyDescent="0.25">
      <c r="C1162" s="1">
        <v>707.39800000000002</v>
      </c>
      <c r="D1162">
        <v>-66.859899999999996</v>
      </c>
    </row>
    <row r="1163" spans="3:4" x14ac:dyDescent="0.25">
      <c r="C1163" s="1">
        <v>708.00799999999992</v>
      </c>
      <c r="D1163">
        <v>-66.844200000000001</v>
      </c>
    </row>
    <row r="1164" spans="3:4" x14ac:dyDescent="0.25">
      <c r="C1164" s="1">
        <v>708.61799999999994</v>
      </c>
      <c r="D1164">
        <v>-66.742800000000003</v>
      </c>
    </row>
    <row r="1165" spans="3:4" x14ac:dyDescent="0.25">
      <c r="C1165" s="1">
        <v>709.22899999999993</v>
      </c>
      <c r="D1165">
        <v>-66.563500000000005</v>
      </c>
    </row>
    <row r="1166" spans="3:4" x14ac:dyDescent="0.25">
      <c r="C1166" s="1">
        <v>709.83899999999994</v>
      </c>
      <c r="D1166">
        <v>-66.660799999999995</v>
      </c>
    </row>
    <row r="1167" spans="3:4" x14ac:dyDescent="0.25">
      <c r="C1167" s="1">
        <v>710.44899999999996</v>
      </c>
      <c r="D1167">
        <v>-66.938500000000005</v>
      </c>
    </row>
    <row r="1168" spans="3:4" x14ac:dyDescent="0.25">
      <c r="C1168" s="1">
        <v>711.06</v>
      </c>
      <c r="D1168">
        <v>-66.900300000000001</v>
      </c>
    </row>
    <row r="1169" spans="3:4" x14ac:dyDescent="0.25">
      <c r="C1169" s="1">
        <v>711.67</v>
      </c>
      <c r="D1169">
        <v>-66.995099999999994</v>
      </c>
    </row>
    <row r="1170" spans="3:4" x14ac:dyDescent="0.25">
      <c r="C1170" s="1">
        <v>712.28</v>
      </c>
      <c r="D1170">
        <v>-66.911600000000007</v>
      </c>
    </row>
    <row r="1171" spans="3:4" x14ac:dyDescent="0.25">
      <c r="C1171" s="1">
        <v>712.89099999999996</v>
      </c>
      <c r="D1171">
        <v>-66.8292</v>
      </c>
    </row>
    <row r="1172" spans="3:4" x14ac:dyDescent="0.25">
      <c r="C1172" s="1">
        <v>713.50099999999998</v>
      </c>
      <c r="D1172">
        <v>-66.716200000000001</v>
      </c>
    </row>
    <row r="1173" spans="3:4" x14ac:dyDescent="0.25">
      <c r="C1173" s="1">
        <v>714.11099999999999</v>
      </c>
      <c r="D1173">
        <v>-66.720299999999995</v>
      </c>
    </row>
    <row r="1174" spans="3:4" x14ac:dyDescent="0.25">
      <c r="C1174" s="1">
        <v>714.72199999999998</v>
      </c>
      <c r="D1174">
        <v>-66.867800000000003</v>
      </c>
    </row>
    <row r="1175" spans="3:4" x14ac:dyDescent="0.25">
      <c r="C1175" s="1">
        <v>715.33199999999999</v>
      </c>
      <c r="D1175">
        <v>-66.673900000000003</v>
      </c>
    </row>
    <row r="1176" spans="3:4" x14ac:dyDescent="0.25">
      <c r="C1176" s="1">
        <v>715.94200000000001</v>
      </c>
      <c r="D1176">
        <v>-66.638199999999998</v>
      </c>
    </row>
    <row r="1177" spans="3:4" x14ac:dyDescent="0.25">
      <c r="C1177" s="1">
        <v>716.553</v>
      </c>
      <c r="D1177">
        <v>-66.714500000000001</v>
      </c>
    </row>
    <row r="1178" spans="3:4" x14ac:dyDescent="0.25">
      <c r="C1178" s="1">
        <v>717.16300000000001</v>
      </c>
      <c r="D1178">
        <v>-66.583600000000004</v>
      </c>
    </row>
    <row r="1179" spans="3:4" x14ac:dyDescent="0.25">
      <c r="C1179" s="1">
        <v>717.77299999999991</v>
      </c>
      <c r="D1179">
        <v>-66.637600000000006</v>
      </c>
    </row>
    <row r="1180" spans="3:4" x14ac:dyDescent="0.25">
      <c r="C1180" s="1">
        <v>718.38400000000001</v>
      </c>
      <c r="D1180">
        <v>-66.707599999999999</v>
      </c>
    </row>
    <row r="1181" spans="3:4" x14ac:dyDescent="0.25">
      <c r="C1181" s="1">
        <v>718.99399999999991</v>
      </c>
      <c r="D1181">
        <v>-66.710400000000007</v>
      </c>
    </row>
    <row r="1182" spans="3:4" x14ac:dyDescent="0.25">
      <c r="C1182" s="1">
        <v>719.60500000000002</v>
      </c>
      <c r="D1182">
        <v>-66.804000000000002</v>
      </c>
    </row>
    <row r="1183" spans="3:4" x14ac:dyDescent="0.25">
      <c r="C1183" s="1">
        <v>720.21499999999992</v>
      </c>
      <c r="D1183">
        <v>-66.742699999999999</v>
      </c>
    </row>
    <row r="1184" spans="3:4" x14ac:dyDescent="0.25">
      <c r="C1184" s="1">
        <v>720.82499999999993</v>
      </c>
      <c r="D1184">
        <v>-66.881399999999999</v>
      </c>
    </row>
    <row r="1185" spans="3:4" x14ac:dyDescent="0.25">
      <c r="C1185" s="1">
        <v>721.43599999999992</v>
      </c>
      <c r="D1185">
        <v>-66.7714</v>
      </c>
    </row>
    <row r="1186" spans="3:4" x14ac:dyDescent="0.25">
      <c r="C1186" s="1">
        <v>722.04599999999994</v>
      </c>
      <c r="D1186">
        <v>-66.239900000000006</v>
      </c>
    </row>
    <row r="1187" spans="3:4" x14ac:dyDescent="0.25">
      <c r="C1187" s="1">
        <v>722.65599999999995</v>
      </c>
      <c r="D1187">
        <v>-66.578999999999994</v>
      </c>
    </row>
    <row r="1188" spans="3:4" x14ac:dyDescent="0.25">
      <c r="C1188" s="1">
        <v>723.26699999999994</v>
      </c>
      <c r="D1188">
        <v>-67.228700000000003</v>
      </c>
    </row>
    <row r="1189" spans="3:4" x14ac:dyDescent="0.25">
      <c r="C1189" s="1">
        <v>723.87699999999995</v>
      </c>
      <c r="D1189">
        <v>-66.726699999999994</v>
      </c>
    </row>
    <row r="1190" spans="3:4" x14ac:dyDescent="0.25">
      <c r="C1190" s="1">
        <v>724.48699999999997</v>
      </c>
      <c r="D1190">
        <v>-66.337699999999998</v>
      </c>
    </row>
    <row r="1191" spans="3:4" x14ac:dyDescent="0.25">
      <c r="C1191" s="1">
        <v>725.09799999999996</v>
      </c>
      <c r="D1191">
        <v>-66.542100000000005</v>
      </c>
    </row>
    <row r="1192" spans="3:4" x14ac:dyDescent="0.25">
      <c r="C1192" s="1">
        <v>725.70799999999997</v>
      </c>
      <c r="D1192">
        <v>-66.614699999999999</v>
      </c>
    </row>
    <row r="1193" spans="3:4" x14ac:dyDescent="0.25">
      <c r="C1193" s="1">
        <v>726.31799999999998</v>
      </c>
      <c r="D1193">
        <v>-66.556100000000001</v>
      </c>
    </row>
    <row r="1194" spans="3:4" x14ac:dyDescent="0.25">
      <c r="C1194" s="1">
        <v>726.92899999999997</v>
      </c>
      <c r="D1194">
        <v>-66.617500000000007</v>
      </c>
    </row>
    <row r="1195" spans="3:4" x14ac:dyDescent="0.25">
      <c r="C1195" s="1">
        <v>727.53899999999999</v>
      </c>
      <c r="D1195">
        <v>-67.073700000000002</v>
      </c>
    </row>
    <row r="1196" spans="3:4" x14ac:dyDescent="0.25">
      <c r="C1196" s="1">
        <v>728.149</v>
      </c>
      <c r="D1196">
        <v>-66.793499999999995</v>
      </c>
    </row>
    <row r="1197" spans="3:4" x14ac:dyDescent="0.25">
      <c r="C1197" s="1">
        <v>728.76</v>
      </c>
      <c r="D1197">
        <v>-66.7423</v>
      </c>
    </row>
    <row r="1198" spans="3:4" x14ac:dyDescent="0.25">
      <c r="C1198" s="1">
        <v>729.37</v>
      </c>
      <c r="D1198">
        <v>-66.9101</v>
      </c>
    </row>
    <row r="1199" spans="3:4" x14ac:dyDescent="0.25">
      <c r="C1199" s="1">
        <v>729.98099999999999</v>
      </c>
      <c r="D1199">
        <v>-66.897099999999995</v>
      </c>
    </row>
    <row r="1200" spans="3:4" x14ac:dyDescent="0.25">
      <c r="C1200" s="1">
        <v>730.59100000000001</v>
      </c>
      <c r="D1200">
        <v>-66.829300000000003</v>
      </c>
    </row>
    <row r="1201" spans="3:4" x14ac:dyDescent="0.25">
      <c r="C1201" s="1">
        <v>731.20100000000002</v>
      </c>
      <c r="D1201">
        <v>-66.725499999999997</v>
      </c>
    </row>
    <row r="1202" spans="3:4" x14ac:dyDescent="0.25">
      <c r="C1202" s="1">
        <v>731.81200000000001</v>
      </c>
      <c r="D1202">
        <v>-66.915400000000005</v>
      </c>
    </row>
    <row r="1203" spans="3:4" x14ac:dyDescent="0.25">
      <c r="C1203" s="1">
        <v>732.42199999999991</v>
      </c>
      <c r="D1203">
        <v>-66.738699999999994</v>
      </c>
    </row>
    <row r="1204" spans="3:4" x14ac:dyDescent="0.25">
      <c r="C1204" s="1">
        <v>733.03199999999993</v>
      </c>
      <c r="D1204">
        <v>-66.6601</v>
      </c>
    </row>
    <row r="1205" spans="3:4" x14ac:dyDescent="0.25">
      <c r="C1205" s="1">
        <v>733.64299999999992</v>
      </c>
      <c r="D1205">
        <v>-66.685400000000001</v>
      </c>
    </row>
    <row r="1206" spans="3:4" x14ac:dyDescent="0.25">
      <c r="C1206" s="1">
        <v>734.25299999999993</v>
      </c>
      <c r="D1206">
        <v>-67.097300000000004</v>
      </c>
    </row>
    <row r="1207" spans="3:4" x14ac:dyDescent="0.25">
      <c r="C1207" s="1">
        <v>734.86299999999994</v>
      </c>
      <c r="D1207">
        <v>-67.174000000000007</v>
      </c>
    </row>
    <row r="1208" spans="3:4" x14ac:dyDescent="0.25">
      <c r="C1208" s="1">
        <v>735.47399999999993</v>
      </c>
      <c r="D1208">
        <v>-67.055700000000002</v>
      </c>
    </row>
    <row r="1209" spans="3:4" x14ac:dyDescent="0.25">
      <c r="C1209" s="1">
        <v>736.08399999999995</v>
      </c>
      <c r="D1209">
        <v>-66.824700000000007</v>
      </c>
    </row>
    <row r="1210" spans="3:4" x14ac:dyDescent="0.25">
      <c r="C1210" s="1">
        <v>736.69399999999996</v>
      </c>
      <c r="D1210">
        <v>-66.768500000000003</v>
      </c>
    </row>
    <row r="1211" spans="3:4" x14ac:dyDescent="0.25">
      <c r="C1211" s="1">
        <v>737.30499999999995</v>
      </c>
      <c r="D1211">
        <v>-66.981499999999997</v>
      </c>
    </row>
    <row r="1212" spans="3:4" x14ac:dyDescent="0.25">
      <c r="C1212" s="1">
        <v>737.91499999999996</v>
      </c>
      <c r="D1212">
        <v>-66.646600000000007</v>
      </c>
    </row>
    <row r="1213" spans="3:4" x14ac:dyDescent="0.25">
      <c r="C1213" s="1">
        <v>738.52499999999998</v>
      </c>
      <c r="D1213">
        <v>-66.898600000000002</v>
      </c>
    </row>
    <row r="1214" spans="3:4" x14ac:dyDescent="0.25">
      <c r="C1214" s="1">
        <v>739.13599999999997</v>
      </c>
      <c r="D1214">
        <v>-66.856300000000005</v>
      </c>
    </row>
    <row r="1215" spans="3:4" x14ac:dyDescent="0.25">
      <c r="C1215" s="1">
        <v>739.74599999999998</v>
      </c>
      <c r="D1215">
        <v>-66.799800000000005</v>
      </c>
    </row>
    <row r="1216" spans="3:4" x14ac:dyDescent="0.25">
      <c r="C1216" s="1">
        <v>740.35599999999999</v>
      </c>
      <c r="D1216">
        <v>-66.868600000000001</v>
      </c>
    </row>
    <row r="1217" spans="3:4" x14ac:dyDescent="0.25">
      <c r="C1217" s="1">
        <v>740.96699999999998</v>
      </c>
      <c r="D1217">
        <v>-67.140600000000006</v>
      </c>
    </row>
    <row r="1218" spans="3:4" x14ac:dyDescent="0.25">
      <c r="C1218" s="1">
        <v>741.577</v>
      </c>
      <c r="D1218">
        <v>-67.123400000000004</v>
      </c>
    </row>
    <row r="1219" spans="3:4" x14ac:dyDescent="0.25">
      <c r="C1219" s="1">
        <v>742.18799999999999</v>
      </c>
      <c r="D1219">
        <v>-67.249600000000001</v>
      </c>
    </row>
    <row r="1220" spans="3:4" x14ac:dyDescent="0.25">
      <c r="C1220" s="1">
        <v>742.798</v>
      </c>
      <c r="D1220">
        <v>-67.217699999999994</v>
      </c>
    </row>
    <row r="1221" spans="3:4" x14ac:dyDescent="0.25">
      <c r="C1221" s="1">
        <v>743.40800000000002</v>
      </c>
      <c r="D1221">
        <v>-67.108199999999997</v>
      </c>
    </row>
    <row r="1222" spans="3:4" x14ac:dyDescent="0.25">
      <c r="C1222" s="1">
        <v>744.01900000000001</v>
      </c>
      <c r="D1222">
        <v>-66.868200000000002</v>
      </c>
    </row>
    <row r="1223" spans="3:4" x14ac:dyDescent="0.25">
      <c r="C1223" s="1">
        <v>744.62900000000002</v>
      </c>
      <c r="D1223">
        <v>-66.900599999999997</v>
      </c>
    </row>
    <row r="1224" spans="3:4" x14ac:dyDescent="0.25">
      <c r="C1224" s="1">
        <v>745.23899999999992</v>
      </c>
      <c r="D1224">
        <v>-67.209400000000002</v>
      </c>
    </row>
    <row r="1225" spans="3:4" x14ac:dyDescent="0.25">
      <c r="C1225" s="1">
        <v>745.85</v>
      </c>
      <c r="D1225">
        <v>-67.307199999999995</v>
      </c>
    </row>
    <row r="1226" spans="3:4" x14ac:dyDescent="0.25">
      <c r="C1226" s="1">
        <v>746.45999999999992</v>
      </c>
      <c r="D1226">
        <v>-67.283000000000001</v>
      </c>
    </row>
    <row r="1227" spans="3:4" x14ac:dyDescent="0.25">
      <c r="C1227" s="1">
        <v>747.06999999999994</v>
      </c>
      <c r="D1227">
        <v>-67.483900000000006</v>
      </c>
    </row>
    <row r="1228" spans="3:4" x14ac:dyDescent="0.25">
      <c r="C1228" s="1">
        <v>747.68099999999993</v>
      </c>
      <c r="D1228">
        <v>-67.490399999999994</v>
      </c>
    </row>
    <row r="1229" spans="3:4" x14ac:dyDescent="0.25">
      <c r="C1229" s="1">
        <v>748.29099999999994</v>
      </c>
      <c r="D1229">
        <v>-67.767200000000003</v>
      </c>
    </row>
    <row r="1230" spans="3:4" x14ac:dyDescent="0.25">
      <c r="C1230" s="1">
        <v>748.90099999999995</v>
      </c>
      <c r="D1230">
        <v>-67.590299999999999</v>
      </c>
    </row>
    <row r="1231" spans="3:4" x14ac:dyDescent="0.25">
      <c r="C1231" s="1">
        <v>749.51199999999994</v>
      </c>
      <c r="D1231">
        <v>-67.336699999999993</v>
      </c>
    </row>
    <row r="1232" spans="3:4" x14ac:dyDescent="0.25">
      <c r="C1232" s="1">
        <v>750.12199999999996</v>
      </c>
      <c r="D1232">
        <v>-67.233099999999993</v>
      </c>
    </row>
    <row r="1233" spans="3:4" x14ac:dyDescent="0.25">
      <c r="C1233" s="1">
        <v>750.73199999999997</v>
      </c>
      <c r="D1233">
        <v>-67.638199999999998</v>
      </c>
    </row>
    <row r="1234" spans="3:4" x14ac:dyDescent="0.25">
      <c r="C1234" s="1">
        <v>751.34299999999996</v>
      </c>
      <c r="D1234">
        <v>-67.789900000000003</v>
      </c>
    </row>
    <row r="1235" spans="3:4" x14ac:dyDescent="0.25">
      <c r="C1235" s="1">
        <v>751.95299999999997</v>
      </c>
      <c r="D1235">
        <v>-67.9435</v>
      </c>
    </row>
    <row r="1236" spans="3:4" x14ac:dyDescent="0.25">
      <c r="C1236" s="1">
        <v>752.56399999999996</v>
      </c>
      <c r="D1236">
        <v>-67.859499999999997</v>
      </c>
    </row>
    <row r="1237" spans="3:4" x14ac:dyDescent="0.25">
      <c r="C1237" s="1">
        <v>753.17399999999998</v>
      </c>
      <c r="D1237">
        <v>-67.750500000000002</v>
      </c>
    </row>
    <row r="1238" spans="3:4" x14ac:dyDescent="0.25">
      <c r="C1238" s="1">
        <v>753.78399999999999</v>
      </c>
      <c r="D1238">
        <v>-67.407300000000006</v>
      </c>
    </row>
    <row r="1239" spans="3:4" x14ac:dyDescent="0.25">
      <c r="C1239" s="1">
        <v>754.39499999999998</v>
      </c>
      <c r="D1239">
        <v>-67.837699999999998</v>
      </c>
    </row>
    <row r="1240" spans="3:4" x14ac:dyDescent="0.25">
      <c r="C1240" s="1">
        <v>755.005</v>
      </c>
      <c r="D1240">
        <v>-68.209000000000003</v>
      </c>
    </row>
    <row r="1241" spans="3:4" x14ac:dyDescent="0.25">
      <c r="C1241" s="1">
        <v>755.61500000000001</v>
      </c>
      <c r="D1241">
        <v>-67.843800000000002</v>
      </c>
    </row>
    <row r="1242" spans="3:4" x14ac:dyDescent="0.25">
      <c r="C1242" s="1">
        <v>756.226</v>
      </c>
      <c r="D1242">
        <v>-67.593800000000002</v>
      </c>
    </row>
    <row r="1243" spans="3:4" x14ac:dyDescent="0.25">
      <c r="C1243" s="1">
        <v>756.83600000000001</v>
      </c>
      <c r="D1243">
        <v>-67.709699999999998</v>
      </c>
    </row>
    <row r="1244" spans="3:4" x14ac:dyDescent="0.25">
      <c r="C1244" s="1">
        <v>757.44599999999991</v>
      </c>
      <c r="D1244">
        <v>-68.119699999999995</v>
      </c>
    </row>
    <row r="1245" spans="3:4" x14ac:dyDescent="0.25">
      <c r="C1245" s="1">
        <v>758.05700000000002</v>
      </c>
      <c r="D1245">
        <v>-68.293899999999994</v>
      </c>
    </row>
    <row r="1246" spans="3:4" x14ac:dyDescent="0.25">
      <c r="C1246" s="1">
        <v>758.66699999999992</v>
      </c>
      <c r="D1246">
        <v>-68.371700000000004</v>
      </c>
    </row>
    <row r="1247" spans="3:4" x14ac:dyDescent="0.25">
      <c r="C1247" s="1">
        <v>759.27699999999993</v>
      </c>
      <c r="D1247">
        <v>-68.416499999999999</v>
      </c>
    </row>
    <row r="1248" spans="3:4" x14ac:dyDescent="0.25">
      <c r="C1248" s="1">
        <v>759.88799999999992</v>
      </c>
      <c r="D1248">
        <v>-68.4846</v>
      </c>
    </row>
    <row r="1249" spans="3:4" x14ac:dyDescent="0.25">
      <c r="C1249" s="1">
        <v>760.49799999999993</v>
      </c>
      <c r="D1249">
        <v>-68.166200000000003</v>
      </c>
    </row>
    <row r="1250" spans="3:4" x14ac:dyDescent="0.25">
      <c r="C1250" s="1">
        <v>761.10799999999995</v>
      </c>
      <c r="D1250">
        <v>-68.153099999999995</v>
      </c>
    </row>
    <row r="1251" spans="3:4" x14ac:dyDescent="0.25">
      <c r="C1251" s="1">
        <v>761.71899999999994</v>
      </c>
      <c r="D1251">
        <v>-68.209299999999999</v>
      </c>
    </row>
    <row r="1252" spans="3:4" x14ac:dyDescent="0.25">
      <c r="C1252" s="1">
        <v>762.32899999999995</v>
      </c>
      <c r="D1252">
        <v>-68.0822</v>
      </c>
    </row>
    <row r="1253" spans="3:4" x14ac:dyDescent="0.25">
      <c r="C1253" s="1">
        <v>762.93999999999994</v>
      </c>
      <c r="D1253">
        <v>-67.935900000000004</v>
      </c>
    </row>
    <row r="1254" spans="3:4" x14ac:dyDescent="0.25">
      <c r="C1254" s="1">
        <v>763.55</v>
      </c>
      <c r="D1254">
        <v>-68.660399999999996</v>
      </c>
    </row>
    <row r="1255" spans="3:4" x14ac:dyDescent="0.25">
      <c r="C1255" s="1">
        <v>764.16</v>
      </c>
      <c r="D1255">
        <v>-68.871399999999994</v>
      </c>
    </row>
    <row r="1256" spans="3:4" x14ac:dyDescent="0.25">
      <c r="C1256" s="1">
        <v>764.77099999999996</v>
      </c>
      <c r="D1256">
        <v>-68.461399999999998</v>
      </c>
    </row>
    <row r="1257" spans="3:4" x14ac:dyDescent="0.25">
      <c r="C1257" s="1">
        <v>765.38099999999997</v>
      </c>
      <c r="D1257">
        <v>-68.403700000000001</v>
      </c>
    </row>
    <row r="1258" spans="3:4" x14ac:dyDescent="0.25">
      <c r="C1258" s="1">
        <v>765.99099999999999</v>
      </c>
      <c r="D1258">
        <v>-68.503</v>
      </c>
    </row>
    <row r="1259" spans="3:4" x14ac:dyDescent="0.25">
      <c r="C1259" s="1">
        <v>766.60199999999998</v>
      </c>
      <c r="D1259">
        <v>-68.988200000000006</v>
      </c>
    </row>
    <row r="1260" spans="3:4" x14ac:dyDescent="0.25">
      <c r="C1260" s="1">
        <v>767.21199999999999</v>
      </c>
      <c r="D1260">
        <v>-69.05</v>
      </c>
    </row>
    <row r="1261" spans="3:4" x14ac:dyDescent="0.25">
      <c r="C1261" s="1">
        <v>767.822</v>
      </c>
      <c r="D1261">
        <v>-69.022000000000006</v>
      </c>
    </row>
    <row r="1262" spans="3:4" x14ac:dyDescent="0.25">
      <c r="C1262" s="1">
        <v>768.43299999999999</v>
      </c>
      <c r="D1262">
        <v>-68.803299999999993</v>
      </c>
    </row>
    <row r="1263" spans="3:4" x14ac:dyDescent="0.25">
      <c r="C1263" s="1">
        <v>769.04300000000001</v>
      </c>
      <c r="D1263">
        <v>-68.828999999999994</v>
      </c>
    </row>
    <row r="1264" spans="3:4" x14ac:dyDescent="0.25">
      <c r="C1264" s="1">
        <v>769.65300000000002</v>
      </c>
      <c r="D1264">
        <v>-69.029499999999999</v>
      </c>
    </row>
    <row r="1265" spans="3:4" x14ac:dyDescent="0.25">
      <c r="C1265" s="1">
        <v>770.26400000000001</v>
      </c>
      <c r="D1265">
        <v>-68.927000000000007</v>
      </c>
    </row>
    <row r="1266" spans="3:4" x14ac:dyDescent="0.25">
      <c r="C1266" s="1">
        <v>770.87399999999991</v>
      </c>
      <c r="D1266">
        <v>-68.968800000000002</v>
      </c>
    </row>
    <row r="1267" spans="3:4" x14ac:dyDescent="0.25">
      <c r="C1267" s="1">
        <v>771.48399999999992</v>
      </c>
      <c r="D1267">
        <v>-69.136600000000001</v>
      </c>
    </row>
    <row r="1268" spans="3:4" x14ac:dyDescent="0.25">
      <c r="C1268" s="1">
        <v>772.09499999999991</v>
      </c>
      <c r="D1268">
        <v>-69.278999999999996</v>
      </c>
    </row>
    <row r="1269" spans="3:4" x14ac:dyDescent="0.25">
      <c r="C1269" s="1">
        <v>772.70499999999993</v>
      </c>
      <c r="D1269">
        <v>-69.3489</v>
      </c>
    </row>
    <row r="1270" spans="3:4" x14ac:dyDescent="0.25">
      <c r="C1270" s="1">
        <v>773.31499999999994</v>
      </c>
      <c r="D1270">
        <v>-69.182000000000002</v>
      </c>
    </row>
    <row r="1271" spans="3:4" x14ac:dyDescent="0.25">
      <c r="C1271" s="1">
        <v>773.92599999999993</v>
      </c>
      <c r="D1271">
        <v>-69.342100000000002</v>
      </c>
    </row>
    <row r="1272" spans="3:4" x14ac:dyDescent="0.25">
      <c r="C1272" s="1">
        <v>774.53599999999994</v>
      </c>
      <c r="D1272">
        <v>-69.2821</v>
      </c>
    </row>
    <row r="1273" spans="3:4" x14ac:dyDescent="0.25">
      <c r="C1273" s="1">
        <v>775.14699999999993</v>
      </c>
      <c r="D1273">
        <v>-69.141999999999996</v>
      </c>
    </row>
    <row r="1274" spans="3:4" x14ac:dyDescent="0.25">
      <c r="C1274" s="1">
        <v>775.75699999999995</v>
      </c>
      <c r="D1274">
        <v>-69.454599999999999</v>
      </c>
    </row>
    <row r="1275" spans="3:4" x14ac:dyDescent="0.25">
      <c r="C1275" s="1">
        <v>776.36699999999996</v>
      </c>
      <c r="D1275">
        <v>-69.976299999999995</v>
      </c>
    </row>
    <row r="1276" spans="3:4" x14ac:dyDescent="0.25">
      <c r="C1276" s="1">
        <v>776.97799999999995</v>
      </c>
      <c r="D1276">
        <v>-69.596400000000003</v>
      </c>
    </row>
    <row r="1277" spans="3:4" x14ac:dyDescent="0.25">
      <c r="C1277" s="1">
        <v>777.58799999999997</v>
      </c>
      <c r="D1277">
        <v>-69.302499999999995</v>
      </c>
    </row>
    <row r="1278" spans="3:4" x14ac:dyDescent="0.25">
      <c r="C1278" s="1">
        <v>778.19799999999998</v>
      </c>
      <c r="D1278">
        <v>-69.583799999999997</v>
      </c>
    </row>
    <row r="1279" spans="3:4" x14ac:dyDescent="0.25">
      <c r="C1279" s="1">
        <v>778.80899999999997</v>
      </c>
      <c r="D1279">
        <v>-69.390600000000006</v>
      </c>
    </row>
    <row r="1280" spans="3:4" x14ac:dyDescent="0.25">
      <c r="C1280" s="1">
        <v>779.41899999999998</v>
      </c>
      <c r="D1280">
        <v>-69.503200000000007</v>
      </c>
    </row>
    <row r="1281" spans="3:4" x14ac:dyDescent="0.25">
      <c r="C1281" s="1">
        <v>780.029</v>
      </c>
      <c r="D1281">
        <v>-69.453000000000003</v>
      </c>
    </row>
    <row r="1282" spans="3:4" x14ac:dyDescent="0.25">
      <c r="C1282" s="1">
        <v>780.64</v>
      </c>
      <c r="D1282">
        <v>-69.714100000000002</v>
      </c>
    </row>
    <row r="1283" spans="3:4" x14ac:dyDescent="0.25">
      <c r="C1283" s="1">
        <v>781.25</v>
      </c>
      <c r="D1283">
        <v>-70.031499999999994</v>
      </c>
    </row>
    <row r="1284" spans="3:4" x14ac:dyDescent="0.25">
      <c r="C1284" s="1">
        <v>781.86</v>
      </c>
      <c r="D1284">
        <v>-69.923400000000001</v>
      </c>
    </row>
    <row r="1285" spans="3:4" x14ac:dyDescent="0.25">
      <c r="C1285" s="1">
        <v>782.471</v>
      </c>
      <c r="D1285">
        <v>-70.033100000000005</v>
      </c>
    </row>
    <row r="1286" spans="3:4" x14ac:dyDescent="0.25">
      <c r="C1286" s="1">
        <v>783.08100000000002</v>
      </c>
      <c r="D1286">
        <v>-70.307699999999997</v>
      </c>
    </row>
    <row r="1287" spans="3:4" x14ac:dyDescent="0.25">
      <c r="C1287" s="1">
        <v>783.69099999999992</v>
      </c>
      <c r="D1287">
        <v>-70.132900000000006</v>
      </c>
    </row>
    <row r="1288" spans="3:4" x14ac:dyDescent="0.25">
      <c r="C1288" s="1">
        <v>784.30200000000002</v>
      </c>
      <c r="D1288">
        <v>-70.334199999999996</v>
      </c>
    </row>
    <row r="1289" spans="3:4" x14ac:dyDescent="0.25">
      <c r="C1289" s="1">
        <v>784.91199999999992</v>
      </c>
      <c r="D1289">
        <v>-70.145300000000006</v>
      </c>
    </row>
    <row r="1290" spans="3:4" x14ac:dyDescent="0.25">
      <c r="C1290" s="1">
        <v>785.52299999999991</v>
      </c>
      <c r="D1290">
        <v>-70.096900000000005</v>
      </c>
    </row>
    <row r="1291" spans="3:4" x14ac:dyDescent="0.25">
      <c r="C1291" s="1">
        <v>786.13299999999992</v>
      </c>
      <c r="D1291">
        <v>-70.477199999999996</v>
      </c>
    </row>
    <row r="1292" spans="3:4" x14ac:dyDescent="0.25">
      <c r="C1292" s="1">
        <v>786.74299999999994</v>
      </c>
      <c r="D1292">
        <v>-70.431299999999993</v>
      </c>
    </row>
    <row r="1293" spans="3:4" x14ac:dyDescent="0.25">
      <c r="C1293" s="1">
        <v>787.35399999999993</v>
      </c>
      <c r="D1293">
        <v>-70.382499999999993</v>
      </c>
    </row>
    <row r="1294" spans="3:4" x14ac:dyDescent="0.25">
      <c r="C1294" s="1">
        <v>787.96399999999994</v>
      </c>
      <c r="D1294">
        <v>-70.7376</v>
      </c>
    </row>
    <row r="1295" spans="3:4" x14ac:dyDescent="0.25">
      <c r="C1295" s="1">
        <v>788.57399999999996</v>
      </c>
      <c r="D1295">
        <v>-70.750799999999998</v>
      </c>
    </row>
    <row r="1296" spans="3:4" x14ac:dyDescent="0.25">
      <c r="C1296" s="1">
        <v>789.18499999999995</v>
      </c>
      <c r="D1296">
        <v>-70.623199999999997</v>
      </c>
    </row>
    <row r="1297" spans="3:4" x14ac:dyDescent="0.25">
      <c r="C1297" s="1">
        <v>789.79499999999996</v>
      </c>
      <c r="D1297">
        <v>-70.764099999999999</v>
      </c>
    </row>
    <row r="1298" spans="3:4" x14ac:dyDescent="0.25">
      <c r="C1298" s="1">
        <v>790.40499999999997</v>
      </c>
      <c r="D1298">
        <v>-70.634500000000003</v>
      </c>
    </row>
    <row r="1299" spans="3:4" x14ac:dyDescent="0.25">
      <c r="C1299" s="1">
        <v>791.01599999999996</v>
      </c>
      <c r="D1299">
        <v>-70.969499999999996</v>
      </c>
    </row>
    <row r="1300" spans="3:4" x14ac:dyDescent="0.25">
      <c r="C1300" s="1">
        <v>791.62599999999998</v>
      </c>
      <c r="D1300">
        <v>-71.224599999999995</v>
      </c>
    </row>
    <row r="1301" spans="3:4" x14ac:dyDescent="0.25">
      <c r="C1301" s="1">
        <v>792.23599999999999</v>
      </c>
      <c r="D1301">
        <v>-70.804100000000005</v>
      </c>
    </row>
    <row r="1302" spans="3:4" x14ac:dyDescent="0.25">
      <c r="C1302" s="1">
        <v>792.84699999999998</v>
      </c>
      <c r="D1302">
        <v>-70.726200000000006</v>
      </c>
    </row>
    <row r="1303" spans="3:4" x14ac:dyDescent="0.25">
      <c r="C1303" s="1">
        <v>793.45699999999999</v>
      </c>
      <c r="D1303">
        <v>-70.802099999999996</v>
      </c>
    </row>
    <row r="1304" spans="3:4" x14ac:dyDescent="0.25">
      <c r="C1304" s="1">
        <v>794.06700000000001</v>
      </c>
      <c r="D1304">
        <v>-70.996300000000005</v>
      </c>
    </row>
    <row r="1305" spans="3:4" x14ac:dyDescent="0.25">
      <c r="C1305" s="1">
        <v>794.678</v>
      </c>
      <c r="D1305">
        <v>-70.888400000000004</v>
      </c>
    </row>
    <row r="1306" spans="3:4" x14ac:dyDescent="0.25">
      <c r="C1306" s="1">
        <v>795.28800000000001</v>
      </c>
      <c r="D1306">
        <v>-70.770099999999999</v>
      </c>
    </row>
    <row r="1307" spans="3:4" x14ac:dyDescent="0.25">
      <c r="C1307" s="1">
        <v>795.89799999999991</v>
      </c>
      <c r="D1307">
        <v>-70.938800000000001</v>
      </c>
    </row>
    <row r="1308" spans="3:4" x14ac:dyDescent="0.25">
      <c r="C1308" s="1">
        <v>796.50900000000001</v>
      </c>
      <c r="D1308">
        <v>-71.309299999999993</v>
      </c>
    </row>
    <row r="1309" spans="3:4" x14ac:dyDescent="0.25">
      <c r="C1309" s="1">
        <v>797.11899999999991</v>
      </c>
      <c r="D1309">
        <v>-71.320400000000006</v>
      </c>
    </row>
    <row r="1310" spans="3:4" x14ac:dyDescent="0.25">
      <c r="C1310" s="1">
        <v>797.73</v>
      </c>
      <c r="D1310">
        <v>-71.487300000000005</v>
      </c>
    </row>
    <row r="1311" spans="3:4" x14ac:dyDescent="0.25">
      <c r="C1311" s="1">
        <v>798.33999999999992</v>
      </c>
      <c r="D1311">
        <v>-71.769599999999997</v>
      </c>
    </row>
    <row r="1312" spans="3:4" x14ac:dyDescent="0.25">
      <c r="C1312" s="1">
        <v>798.94999999999993</v>
      </c>
      <c r="D1312">
        <v>-71.510199999999998</v>
      </c>
    </row>
    <row r="1313" spans="3:4" x14ac:dyDescent="0.25">
      <c r="C1313" s="1">
        <v>799.56099999999992</v>
      </c>
      <c r="D1313">
        <v>-71.627300000000005</v>
      </c>
    </row>
    <row r="1314" spans="3:4" x14ac:dyDescent="0.25">
      <c r="C1314" s="1">
        <v>800.17099999999994</v>
      </c>
      <c r="D1314">
        <v>-71.475399999999993</v>
      </c>
    </row>
    <row r="1315" spans="3:4" x14ac:dyDescent="0.25">
      <c r="C1315" s="1">
        <v>800.78099999999995</v>
      </c>
      <c r="D1315">
        <v>-71.290499999999994</v>
      </c>
    </row>
    <row r="1316" spans="3:4" x14ac:dyDescent="0.25">
      <c r="C1316" s="1">
        <v>801.39199999999994</v>
      </c>
      <c r="D1316">
        <v>-71.345699999999994</v>
      </c>
    </row>
    <row r="1317" spans="3:4" x14ac:dyDescent="0.25">
      <c r="C1317" s="1">
        <v>802.00199999999995</v>
      </c>
      <c r="D1317">
        <v>-71.207400000000007</v>
      </c>
    </row>
    <row r="1318" spans="3:4" x14ac:dyDescent="0.25">
      <c r="C1318" s="1">
        <v>802.61199999999997</v>
      </c>
      <c r="D1318">
        <v>-71.235799999999998</v>
      </c>
    </row>
    <row r="1319" spans="3:4" x14ac:dyDescent="0.25">
      <c r="C1319" s="1">
        <v>803.22299999999996</v>
      </c>
      <c r="D1319">
        <v>-71.532300000000006</v>
      </c>
    </row>
    <row r="1320" spans="3:4" x14ac:dyDescent="0.25">
      <c r="C1320" s="1">
        <v>803.83299999999997</v>
      </c>
      <c r="D1320">
        <v>-71.543099999999995</v>
      </c>
    </row>
    <row r="1321" spans="3:4" x14ac:dyDescent="0.25">
      <c r="C1321" s="1">
        <v>804.44299999999998</v>
      </c>
      <c r="D1321">
        <v>-71.8489</v>
      </c>
    </row>
    <row r="1322" spans="3:4" x14ac:dyDescent="0.25">
      <c r="C1322" s="1">
        <v>805.05399999999997</v>
      </c>
      <c r="D1322">
        <v>-72.174099999999996</v>
      </c>
    </row>
    <row r="1323" spans="3:4" x14ac:dyDescent="0.25">
      <c r="C1323" s="1">
        <v>805.66399999999999</v>
      </c>
      <c r="D1323">
        <v>-71.920100000000005</v>
      </c>
    </row>
    <row r="1324" spans="3:4" x14ac:dyDescent="0.25">
      <c r="C1324" s="1">
        <v>806.274</v>
      </c>
      <c r="D1324">
        <v>-71.852099999999993</v>
      </c>
    </row>
    <row r="1325" spans="3:4" x14ac:dyDescent="0.25">
      <c r="C1325" s="1">
        <v>806.88499999999999</v>
      </c>
      <c r="D1325">
        <v>-72.071700000000007</v>
      </c>
    </row>
    <row r="1326" spans="3:4" x14ac:dyDescent="0.25">
      <c r="C1326" s="1">
        <v>807.495</v>
      </c>
      <c r="D1326">
        <v>-71.753799999999998</v>
      </c>
    </row>
    <row r="1327" spans="3:4" x14ac:dyDescent="0.25">
      <c r="C1327" s="1">
        <v>808.10599999999999</v>
      </c>
      <c r="D1327">
        <v>-71.541899999999998</v>
      </c>
    </row>
    <row r="1328" spans="3:4" x14ac:dyDescent="0.25">
      <c r="C1328" s="1">
        <v>808.71600000000001</v>
      </c>
      <c r="D1328">
        <v>-71.926900000000003</v>
      </c>
    </row>
    <row r="1329" spans="3:4" x14ac:dyDescent="0.25">
      <c r="C1329" s="1">
        <v>809.32599999999991</v>
      </c>
      <c r="D1329">
        <v>-72.259900000000002</v>
      </c>
    </row>
    <row r="1330" spans="3:4" x14ac:dyDescent="0.25">
      <c r="C1330" s="1">
        <v>809.93700000000001</v>
      </c>
      <c r="D1330">
        <v>-71.822000000000003</v>
      </c>
    </row>
    <row r="1331" spans="3:4" x14ac:dyDescent="0.25">
      <c r="C1331" s="1">
        <v>810.54699999999991</v>
      </c>
      <c r="D1331">
        <v>-72.246899999999997</v>
      </c>
    </row>
    <row r="1332" spans="3:4" x14ac:dyDescent="0.25">
      <c r="C1332" s="1">
        <v>811.15699999999993</v>
      </c>
      <c r="D1332">
        <v>-71.965699999999998</v>
      </c>
    </row>
    <row r="1333" spans="3:4" x14ac:dyDescent="0.25">
      <c r="C1333" s="1">
        <v>811.76799999999992</v>
      </c>
      <c r="D1333">
        <v>-71.799599999999998</v>
      </c>
    </row>
    <row r="1334" spans="3:4" x14ac:dyDescent="0.25">
      <c r="C1334" s="1">
        <v>812.37799999999993</v>
      </c>
      <c r="D1334">
        <v>-72.221500000000006</v>
      </c>
    </row>
    <row r="1335" spans="3:4" x14ac:dyDescent="0.25">
      <c r="C1335" s="1">
        <v>812.98799999999994</v>
      </c>
      <c r="D1335">
        <v>-72.535200000000003</v>
      </c>
    </row>
    <row r="1336" spans="3:4" x14ac:dyDescent="0.25">
      <c r="C1336" s="1">
        <v>813.59899999999993</v>
      </c>
      <c r="D1336">
        <v>-72.427700000000002</v>
      </c>
    </row>
    <row r="1337" spans="3:4" x14ac:dyDescent="0.25">
      <c r="C1337" s="1">
        <v>814.20899999999995</v>
      </c>
      <c r="D1337">
        <v>-72.335599999999999</v>
      </c>
    </row>
    <row r="1338" spans="3:4" x14ac:dyDescent="0.25">
      <c r="C1338" s="1">
        <v>814.81899999999996</v>
      </c>
      <c r="D1338">
        <v>-72.468800000000002</v>
      </c>
    </row>
    <row r="1339" spans="3:4" x14ac:dyDescent="0.25">
      <c r="C1339" s="1">
        <v>815.43</v>
      </c>
      <c r="D1339">
        <v>-72.3767</v>
      </c>
    </row>
    <row r="1340" spans="3:4" x14ac:dyDescent="0.25">
      <c r="C1340" s="1">
        <v>816.04</v>
      </c>
      <c r="D1340">
        <v>-72.351900000000001</v>
      </c>
    </row>
    <row r="1341" spans="3:4" x14ac:dyDescent="0.25">
      <c r="C1341" s="1">
        <v>816.65</v>
      </c>
      <c r="D1341">
        <v>-72.482399999999998</v>
      </c>
    </row>
    <row r="1342" spans="3:4" x14ac:dyDescent="0.25">
      <c r="C1342" s="1">
        <v>817.26099999999997</v>
      </c>
      <c r="D1342">
        <v>-72.577699999999993</v>
      </c>
    </row>
    <row r="1343" spans="3:4" x14ac:dyDescent="0.25">
      <c r="C1343" s="1">
        <v>817.87099999999998</v>
      </c>
      <c r="D1343">
        <v>-72.588800000000006</v>
      </c>
    </row>
    <row r="1344" spans="3:4" x14ac:dyDescent="0.25">
      <c r="C1344" s="1">
        <v>818.48099999999999</v>
      </c>
      <c r="D1344">
        <v>-72.673400000000001</v>
      </c>
    </row>
    <row r="1345" spans="3:4" x14ac:dyDescent="0.25">
      <c r="C1345" s="1">
        <v>819.09199999999998</v>
      </c>
      <c r="D1345">
        <v>-72.796300000000002</v>
      </c>
    </row>
    <row r="1346" spans="3:4" x14ac:dyDescent="0.25">
      <c r="C1346" s="1">
        <v>819.702</v>
      </c>
      <c r="D1346">
        <v>-72.876099999999994</v>
      </c>
    </row>
    <row r="1347" spans="3:4" x14ac:dyDescent="0.25">
      <c r="C1347" s="1">
        <v>820.31299999999999</v>
      </c>
      <c r="D1347">
        <v>-72.794499999999999</v>
      </c>
    </row>
    <row r="1348" spans="3:4" x14ac:dyDescent="0.25">
      <c r="C1348" s="1">
        <v>820.923</v>
      </c>
      <c r="D1348">
        <v>-72.878500000000003</v>
      </c>
    </row>
    <row r="1349" spans="3:4" x14ac:dyDescent="0.25">
      <c r="C1349" s="1">
        <v>821.53300000000002</v>
      </c>
      <c r="D1349">
        <v>-73.041600000000003</v>
      </c>
    </row>
    <row r="1350" spans="3:4" x14ac:dyDescent="0.25">
      <c r="C1350" s="1">
        <v>822.14400000000001</v>
      </c>
      <c r="D1350">
        <v>-73.064400000000006</v>
      </c>
    </row>
    <row r="1351" spans="3:4" x14ac:dyDescent="0.25">
      <c r="C1351" s="1">
        <v>822.75400000000002</v>
      </c>
      <c r="D1351">
        <v>-72.982900000000001</v>
      </c>
    </row>
    <row r="1352" spans="3:4" x14ac:dyDescent="0.25">
      <c r="C1352" s="1">
        <v>823.36399999999992</v>
      </c>
      <c r="D1352">
        <v>-72.880499999999998</v>
      </c>
    </row>
    <row r="1353" spans="3:4" x14ac:dyDescent="0.25">
      <c r="C1353" s="1">
        <v>823.97499999999991</v>
      </c>
      <c r="D1353">
        <v>-72.8917</v>
      </c>
    </row>
    <row r="1354" spans="3:4" x14ac:dyDescent="0.25">
      <c r="C1354" s="1">
        <v>824.58499999999992</v>
      </c>
      <c r="D1354">
        <v>-73.152500000000003</v>
      </c>
    </row>
    <row r="1355" spans="3:4" x14ac:dyDescent="0.25">
      <c r="C1355" s="1">
        <v>825.19499999999994</v>
      </c>
      <c r="D1355">
        <v>-73.308400000000006</v>
      </c>
    </row>
    <row r="1356" spans="3:4" x14ac:dyDescent="0.25">
      <c r="C1356" s="1">
        <v>825.80599999999993</v>
      </c>
      <c r="D1356">
        <v>-73.250100000000003</v>
      </c>
    </row>
    <row r="1357" spans="3:4" x14ac:dyDescent="0.25">
      <c r="C1357" s="1">
        <v>826.41599999999994</v>
      </c>
      <c r="D1357">
        <v>-72.8596</v>
      </c>
    </row>
    <row r="1358" spans="3:4" x14ac:dyDescent="0.25">
      <c r="C1358" s="1">
        <v>827.02599999999995</v>
      </c>
      <c r="D1358">
        <v>-73.146799999999999</v>
      </c>
    </row>
    <row r="1359" spans="3:4" x14ac:dyDescent="0.25">
      <c r="C1359" s="1">
        <v>827.63699999999994</v>
      </c>
      <c r="D1359">
        <v>-73.257000000000005</v>
      </c>
    </row>
    <row r="1360" spans="3:4" x14ac:dyDescent="0.25">
      <c r="C1360" s="1">
        <v>828.24699999999996</v>
      </c>
      <c r="D1360">
        <v>-73.187899999999999</v>
      </c>
    </row>
    <row r="1361" spans="3:4" x14ac:dyDescent="0.25">
      <c r="C1361" s="1">
        <v>828.85699999999997</v>
      </c>
      <c r="D1361">
        <v>-73.4512</v>
      </c>
    </row>
    <row r="1362" spans="3:4" x14ac:dyDescent="0.25">
      <c r="C1362" s="1">
        <v>829.46799999999996</v>
      </c>
      <c r="D1362">
        <v>-73.388599999999997</v>
      </c>
    </row>
    <row r="1363" spans="3:4" x14ac:dyDescent="0.25">
      <c r="C1363" s="1">
        <v>830.07799999999997</v>
      </c>
      <c r="D1363">
        <v>-73.389300000000006</v>
      </c>
    </row>
    <row r="1364" spans="3:4" x14ac:dyDescent="0.25">
      <c r="C1364" s="1">
        <v>830.68899999999996</v>
      </c>
      <c r="D1364">
        <v>-73.541899999999998</v>
      </c>
    </row>
    <row r="1365" spans="3:4" x14ac:dyDescent="0.25">
      <c r="C1365" s="1">
        <v>831.29899999999998</v>
      </c>
      <c r="D1365">
        <v>-73.463300000000004</v>
      </c>
    </row>
    <row r="1366" spans="3:4" x14ac:dyDescent="0.25">
      <c r="C1366" s="1">
        <v>831.90899999999999</v>
      </c>
      <c r="D1366">
        <v>-73.405500000000004</v>
      </c>
    </row>
    <row r="1367" spans="3:4" x14ac:dyDescent="0.25">
      <c r="C1367" s="1">
        <v>832.52</v>
      </c>
      <c r="D1367">
        <v>-72.954800000000006</v>
      </c>
    </row>
    <row r="1368" spans="3:4" x14ac:dyDescent="0.25">
      <c r="C1368" s="1">
        <v>833.13</v>
      </c>
      <c r="D1368">
        <v>-73.280900000000003</v>
      </c>
    </row>
    <row r="1369" spans="3:4" x14ac:dyDescent="0.25">
      <c r="C1369" s="1">
        <v>833.74</v>
      </c>
      <c r="D1369">
        <v>-73.615300000000005</v>
      </c>
    </row>
    <row r="1370" spans="3:4" x14ac:dyDescent="0.25">
      <c r="C1370" s="1">
        <v>834.351</v>
      </c>
      <c r="D1370">
        <v>-73.562399999999997</v>
      </c>
    </row>
    <row r="1371" spans="3:4" x14ac:dyDescent="0.25">
      <c r="C1371" s="1">
        <v>834.96100000000001</v>
      </c>
      <c r="D1371">
        <v>-73.644300000000001</v>
      </c>
    </row>
    <row r="1372" spans="3:4" x14ac:dyDescent="0.25">
      <c r="C1372" s="1">
        <v>835.57099999999991</v>
      </c>
      <c r="D1372">
        <v>-73.757199999999997</v>
      </c>
    </row>
    <row r="1373" spans="3:4" x14ac:dyDescent="0.25">
      <c r="C1373" s="1">
        <v>836.18200000000002</v>
      </c>
      <c r="D1373">
        <v>-73.662899999999993</v>
      </c>
    </row>
    <row r="1374" spans="3:4" x14ac:dyDescent="0.25">
      <c r="C1374" s="1">
        <v>836.79199999999992</v>
      </c>
      <c r="D1374">
        <v>-73.516199999999998</v>
      </c>
    </row>
    <row r="1375" spans="3:4" x14ac:dyDescent="0.25">
      <c r="C1375" s="1">
        <v>837.40199999999993</v>
      </c>
      <c r="D1375">
        <v>-73.478999999999999</v>
      </c>
    </row>
    <row r="1376" spans="3:4" x14ac:dyDescent="0.25">
      <c r="C1376" s="1">
        <v>838.01299999999992</v>
      </c>
      <c r="D1376">
        <v>-73.445300000000003</v>
      </c>
    </row>
    <row r="1377" spans="3:4" x14ac:dyDescent="0.25">
      <c r="C1377" s="1">
        <v>838.62299999999993</v>
      </c>
      <c r="D1377">
        <v>-73.750500000000002</v>
      </c>
    </row>
    <row r="1378" spans="3:4" x14ac:dyDescent="0.25">
      <c r="C1378" s="1">
        <v>839.23299999999995</v>
      </c>
      <c r="D1378">
        <v>-73.835400000000007</v>
      </c>
    </row>
    <row r="1379" spans="3:4" x14ac:dyDescent="0.25">
      <c r="C1379" s="1">
        <v>839.84399999999994</v>
      </c>
      <c r="D1379">
        <v>-73.831699999999998</v>
      </c>
    </row>
    <row r="1380" spans="3:4" x14ac:dyDescent="0.25">
      <c r="C1380" s="1">
        <v>840.45399999999995</v>
      </c>
      <c r="D1380">
        <v>-74.138499999999993</v>
      </c>
    </row>
    <row r="1381" spans="3:4" x14ac:dyDescent="0.25">
      <c r="C1381" s="1">
        <v>841.06499999999994</v>
      </c>
      <c r="D1381">
        <v>-74.012799999999999</v>
      </c>
    </row>
    <row r="1382" spans="3:4" x14ac:dyDescent="0.25">
      <c r="C1382" s="1">
        <v>841.67499999999995</v>
      </c>
      <c r="D1382">
        <v>-73.985299999999995</v>
      </c>
    </row>
    <row r="1383" spans="3:4" x14ac:dyDescent="0.25">
      <c r="C1383" s="1">
        <v>842.28499999999997</v>
      </c>
      <c r="D1383">
        <v>-74.296999999999997</v>
      </c>
    </row>
    <row r="1384" spans="3:4" x14ac:dyDescent="0.25">
      <c r="C1384" s="1">
        <v>842.89599999999996</v>
      </c>
      <c r="D1384">
        <v>-73.983000000000004</v>
      </c>
    </row>
    <row r="1385" spans="3:4" x14ac:dyDescent="0.25">
      <c r="C1385" s="1">
        <v>843.50599999999997</v>
      </c>
      <c r="D1385">
        <v>-73.636899999999997</v>
      </c>
    </row>
    <row r="1386" spans="3:4" x14ac:dyDescent="0.25">
      <c r="C1386" s="1">
        <v>844.11599999999999</v>
      </c>
      <c r="D1386">
        <v>-73.888199999999998</v>
      </c>
    </row>
    <row r="1387" spans="3:4" x14ac:dyDescent="0.25">
      <c r="C1387" s="1">
        <v>844.72699999999998</v>
      </c>
      <c r="D1387">
        <v>-74.061999999999998</v>
      </c>
    </row>
    <row r="1388" spans="3:4" x14ac:dyDescent="0.25">
      <c r="C1388" s="1">
        <v>845.33699999999999</v>
      </c>
      <c r="D1388">
        <v>-73.938100000000006</v>
      </c>
    </row>
    <row r="1389" spans="3:4" x14ac:dyDescent="0.25">
      <c r="C1389" s="1">
        <v>845.947</v>
      </c>
      <c r="D1389">
        <v>-74.100099999999998</v>
      </c>
    </row>
    <row r="1390" spans="3:4" x14ac:dyDescent="0.25">
      <c r="C1390" s="1">
        <v>846.55799999999999</v>
      </c>
      <c r="D1390">
        <v>-74.023099999999999</v>
      </c>
    </row>
    <row r="1391" spans="3:4" x14ac:dyDescent="0.25">
      <c r="C1391" s="1">
        <v>847.16800000000001</v>
      </c>
      <c r="D1391">
        <v>-74.098600000000005</v>
      </c>
    </row>
    <row r="1392" spans="3:4" x14ac:dyDescent="0.25">
      <c r="C1392" s="1">
        <v>847.77799999999991</v>
      </c>
      <c r="D1392">
        <v>-74.232900000000001</v>
      </c>
    </row>
    <row r="1393" spans="3:4" x14ac:dyDescent="0.25">
      <c r="C1393" s="1">
        <v>848.38900000000001</v>
      </c>
      <c r="D1393">
        <v>-73.958399999999997</v>
      </c>
    </row>
    <row r="1394" spans="3:4" x14ac:dyDescent="0.25">
      <c r="C1394" s="1">
        <v>848.99899999999991</v>
      </c>
      <c r="D1394">
        <v>-74.0548</v>
      </c>
    </row>
    <row r="1395" spans="3:4" x14ac:dyDescent="0.25">
      <c r="C1395" s="1">
        <v>849.60899999999992</v>
      </c>
      <c r="D1395">
        <v>-74.193899999999999</v>
      </c>
    </row>
    <row r="1396" spans="3:4" x14ac:dyDescent="0.25">
      <c r="C1396" s="1">
        <v>850.21999999999991</v>
      </c>
      <c r="D1396">
        <v>-74.279200000000003</v>
      </c>
    </row>
    <row r="1397" spans="3:4" x14ac:dyDescent="0.25">
      <c r="C1397" s="1">
        <v>850.82999999999993</v>
      </c>
      <c r="D1397">
        <v>-74.496700000000004</v>
      </c>
    </row>
    <row r="1398" spans="3:4" x14ac:dyDescent="0.25">
      <c r="C1398" s="1">
        <v>851.43999999999994</v>
      </c>
      <c r="D1398">
        <v>-74.251000000000005</v>
      </c>
    </row>
    <row r="1399" spans="3:4" x14ac:dyDescent="0.25">
      <c r="C1399" s="1">
        <v>852.05099999999993</v>
      </c>
      <c r="D1399">
        <v>-74.408699999999996</v>
      </c>
    </row>
    <row r="1400" spans="3:4" x14ac:dyDescent="0.25">
      <c r="C1400" s="1">
        <v>852.66099999999994</v>
      </c>
      <c r="D1400">
        <v>-74.091300000000004</v>
      </c>
    </row>
    <row r="1401" spans="3:4" x14ac:dyDescent="0.25">
      <c r="C1401" s="1">
        <v>853.27199999999993</v>
      </c>
      <c r="D1401">
        <v>-74.195599999999999</v>
      </c>
    </row>
    <row r="1402" spans="3:4" x14ac:dyDescent="0.25">
      <c r="C1402" s="1">
        <v>853.88199999999995</v>
      </c>
      <c r="D1402">
        <v>-74.165300000000002</v>
      </c>
    </row>
    <row r="1403" spans="3:4" x14ac:dyDescent="0.25">
      <c r="C1403" s="1">
        <v>854.49199999999996</v>
      </c>
      <c r="D1403">
        <v>-74.247600000000006</v>
      </c>
    </row>
    <row r="1404" spans="3:4" x14ac:dyDescent="0.25">
      <c r="C1404" s="1">
        <v>855.10299999999995</v>
      </c>
      <c r="D1404">
        <v>-74.736900000000006</v>
      </c>
    </row>
    <row r="1405" spans="3:4" x14ac:dyDescent="0.25">
      <c r="C1405" s="1">
        <v>855.71299999999997</v>
      </c>
      <c r="D1405">
        <v>-74.767399999999995</v>
      </c>
    </row>
    <row r="1406" spans="3:4" x14ac:dyDescent="0.25">
      <c r="C1406" s="1">
        <v>856.32299999999998</v>
      </c>
      <c r="D1406">
        <v>-74.491399999999999</v>
      </c>
    </row>
    <row r="1407" spans="3:4" x14ac:dyDescent="0.25">
      <c r="C1407" s="1">
        <v>856.93399999999997</v>
      </c>
      <c r="D1407">
        <v>-74.575699999999998</v>
      </c>
    </row>
    <row r="1408" spans="3:4" x14ac:dyDescent="0.25">
      <c r="C1408" s="1">
        <v>857.54399999999998</v>
      </c>
      <c r="D1408">
        <v>-74.793000000000006</v>
      </c>
    </row>
    <row r="1409" spans="3:4" x14ac:dyDescent="0.25">
      <c r="C1409" s="1">
        <v>858.154</v>
      </c>
      <c r="D1409">
        <v>-74.524600000000007</v>
      </c>
    </row>
    <row r="1410" spans="3:4" x14ac:dyDescent="0.25">
      <c r="C1410" s="1">
        <v>858.76499999999999</v>
      </c>
      <c r="D1410">
        <v>-74.353700000000003</v>
      </c>
    </row>
    <row r="1411" spans="3:4" x14ac:dyDescent="0.25">
      <c r="C1411" s="1">
        <v>859.375</v>
      </c>
      <c r="D1411">
        <v>-74.575800000000001</v>
      </c>
    </row>
    <row r="1412" spans="3:4" x14ac:dyDescent="0.25">
      <c r="C1412" s="1">
        <v>859.98500000000001</v>
      </c>
      <c r="D1412">
        <v>-74.775899999999993</v>
      </c>
    </row>
    <row r="1413" spans="3:4" x14ac:dyDescent="0.25">
      <c r="C1413" s="1">
        <v>860.596</v>
      </c>
      <c r="D1413">
        <v>-74.454999999999998</v>
      </c>
    </row>
    <row r="1414" spans="3:4" x14ac:dyDescent="0.25">
      <c r="C1414" s="1">
        <v>861.20600000000002</v>
      </c>
      <c r="D1414">
        <v>-74.387699999999995</v>
      </c>
    </row>
    <row r="1415" spans="3:4" x14ac:dyDescent="0.25">
      <c r="C1415" s="1">
        <v>861.81599999999992</v>
      </c>
      <c r="D1415">
        <v>-74.358099999999993</v>
      </c>
    </row>
    <row r="1416" spans="3:4" x14ac:dyDescent="0.25">
      <c r="C1416" s="1">
        <v>862.42699999999991</v>
      </c>
      <c r="D1416">
        <v>-74.436899999999994</v>
      </c>
    </row>
    <row r="1417" spans="3:4" x14ac:dyDescent="0.25">
      <c r="C1417" s="1">
        <v>863.03699999999992</v>
      </c>
      <c r="D1417">
        <v>-74.266000000000005</v>
      </c>
    </row>
    <row r="1418" spans="3:4" x14ac:dyDescent="0.25">
      <c r="C1418" s="1">
        <v>863.64799999999991</v>
      </c>
      <c r="D1418">
        <v>-74.343000000000004</v>
      </c>
    </row>
    <row r="1419" spans="3:4" x14ac:dyDescent="0.25">
      <c r="C1419" s="1">
        <v>864.25799999999992</v>
      </c>
      <c r="D1419">
        <v>-74.729299999999995</v>
      </c>
    </row>
    <row r="1420" spans="3:4" x14ac:dyDescent="0.25">
      <c r="C1420" s="1">
        <v>864.86799999999994</v>
      </c>
      <c r="D1420">
        <v>-75.006</v>
      </c>
    </row>
    <row r="1421" spans="3:4" x14ac:dyDescent="0.25">
      <c r="C1421" s="1">
        <v>865.47899999999993</v>
      </c>
      <c r="D1421">
        <v>-74.748699999999999</v>
      </c>
    </row>
    <row r="1422" spans="3:4" x14ac:dyDescent="0.25">
      <c r="C1422" s="1">
        <v>866.08899999999994</v>
      </c>
      <c r="D1422">
        <v>-74.781000000000006</v>
      </c>
    </row>
    <row r="1423" spans="3:4" x14ac:dyDescent="0.25">
      <c r="C1423" s="1">
        <v>866.69899999999996</v>
      </c>
      <c r="D1423">
        <v>-74.818700000000007</v>
      </c>
    </row>
    <row r="1424" spans="3:4" x14ac:dyDescent="0.25">
      <c r="C1424" s="1">
        <v>867.31</v>
      </c>
      <c r="D1424">
        <v>-74.753399999999999</v>
      </c>
    </row>
    <row r="1425" spans="3:4" x14ac:dyDescent="0.25">
      <c r="C1425" s="1">
        <v>867.92</v>
      </c>
      <c r="D1425">
        <v>-74.909899999999993</v>
      </c>
    </row>
    <row r="1426" spans="3:4" x14ac:dyDescent="0.25">
      <c r="C1426" s="1">
        <v>868.53</v>
      </c>
      <c r="D1426">
        <v>-74.739000000000004</v>
      </c>
    </row>
    <row r="1427" spans="3:4" x14ac:dyDescent="0.25">
      <c r="C1427" s="1">
        <v>869.14099999999996</v>
      </c>
      <c r="D1427">
        <v>-74.728099999999998</v>
      </c>
    </row>
    <row r="1428" spans="3:4" x14ac:dyDescent="0.25">
      <c r="C1428" s="1">
        <v>869.75099999999998</v>
      </c>
      <c r="D1428">
        <v>-74.869799999999998</v>
      </c>
    </row>
    <row r="1429" spans="3:4" x14ac:dyDescent="0.25">
      <c r="C1429" s="1">
        <v>870.36099999999999</v>
      </c>
      <c r="D1429">
        <v>-74.871899999999997</v>
      </c>
    </row>
    <row r="1430" spans="3:4" x14ac:dyDescent="0.25">
      <c r="C1430" s="1">
        <v>870.97199999999998</v>
      </c>
      <c r="D1430">
        <v>-74.690899999999999</v>
      </c>
    </row>
    <row r="1431" spans="3:4" x14ac:dyDescent="0.25">
      <c r="C1431" s="1">
        <v>871.58199999999999</v>
      </c>
      <c r="D1431">
        <v>-74.748999999999995</v>
      </c>
    </row>
    <row r="1432" spans="3:4" x14ac:dyDescent="0.25">
      <c r="C1432" s="1">
        <v>872.19200000000001</v>
      </c>
      <c r="D1432">
        <v>-74.611699999999999</v>
      </c>
    </row>
    <row r="1433" spans="3:4" x14ac:dyDescent="0.25">
      <c r="C1433" s="1">
        <v>872.803</v>
      </c>
      <c r="D1433">
        <v>-74.569900000000004</v>
      </c>
    </row>
    <row r="1434" spans="3:4" x14ac:dyDescent="0.25">
      <c r="C1434" s="1">
        <v>873.41300000000001</v>
      </c>
      <c r="D1434">
        <v>-74.848699999999994</v>
      </c>
    </row>
    <row r="1435" spans="3:4" x14ac:dyDescent="0.25">
      <c r="C1435" s="1">
        <v>874.02299999999991</v>
      </c>
      <c r="D1435">
        <v>-74.853499999999997</v>
      </c>
    </row>
    <row r="1436" spans="3:4" x14ac:dyDescent="0.25">
      <c r="C1436" s="1">
        <v>874.63400000000001</v>
      </c>
      <c r="D1436">
        <v>-74.959500000000006</v>
      </c>
    </row>
    <row r="1437" spans="3:4" x14ac:dyDescent="0.25">
      <c r="C1437" s="1">
        <v>875.24399999999991</v>
      </c>
      <c r="D1437">
        <v>-75.072999999999993</v>
      </c>
    </row>
    <row r="1438" spans="3:4" x14ac:dyDescent="0.25">
      <c r="C1438" s="1">
        <v>875.8549999999999</v>
      </c>
      <c r="D1438">
        <v>-75.128600000000006</v>
      </c>
    </row>
    <row r="1439" spans="3:4" x14ac:dyDescent="0.25">
      <c r="C1439" s="1">
        <v>876.46499999999992</v>
      </c>
      <c r="D1439">
        <v>-74.9863</v>
      </c>
    </row>
    <row r="1440" spans="3:4" x14ac:dyDescent="0.25">
      <c r="C1440" s="1">
        <v>877.07499999999993</v>
      </c>
      <c r="D1440">
        <v>-74.867199999999997</v>
      </c>
    </row>
    <row r="1441" spans="3:4" x14ac:dyDescent="0.25">
      <c r="C1441" s="1">
        <v>877.68599999999992</v>
      </c>
      <c r="D1441">
        <v>-74.892799999999994</v>
      </c>
    </row>
    <row r="1442" spans="3:4" x14ac:dyDescent="0.25">
      <c r="C1442" s="1">
        <v>878.29599999999994</v>
      </c>
      <c r="D1442">
        <v>-75.226200000000006</v>
      </c>
    </row>
    <row r="1443" spans="3:4" x14ac:dyDescent="0.25">
      <c r="C1443" s="1">
        <v>878.90599999999995</v>
      </c>
      <c r="D1443">
        <v>-74.793599999999998</v>
      </c>
    </row>
    <row r="1444" spans="3:4" x14ac:dyDescent="0.25">
      <c r="C1444" s="1">
        <v>879.51699999999994</v>
      </c>
      <c r="D1444">
        <v>-75.150800000000004</v>
      </c>
    </row>
    <row r="1445" spans="3:4" x14ac:dyDescent="0.25">
      <c r="C1445" s="1">
        <v>880.12699999999995</v>
      </c>
      <c r="D1445">
        <v>-74.7637</v>
      </c>
    </row>
    <row r="1446" spans="3:4" x14ac:dyDescent="0.25">
      <c r="C1446" s="1">
        <v>880.73699999999997</v>
      </c>
      <c r="D1446">
        <v>-74.819299999999998</v>
      </c>
    </row>
    <row r="1447" spans="3:4" x14ac:dyDescent="0.25">
      <c r="C1447" s="1">
        <v>881.34799999999996</v>
      </c>
      <c r="D1447">
        <v>-75.313199999999995</v>
      </c>
    </row>
    <row r="1448" spans="3:4" x14ac:dyDescent="0.25">
      <c r="C1448" s="1">
        <v>881.95799999999997</v>
      </c>
      <c r="D1448">
        <v>-75.267399999999995</v>
      </c>
    </row>
    <row r="1449" spans="3:4" x14ac:dyDescent="0.25">
      <c r="C1449" s="1">
        <v>882.56799999999998</v>
      </c>
      <c r="D1449">
        <v>-75.201099999999997</v>
      </c>
    </row>
    <row r="1450" spans="3:4" x14ac:dyDescent="0.25">
      <c r="C1450" s="1">
        <v>883.17899999999997</v>
      </c>
      <c r="D1450">
        <v>-75.247399999999999</v>
      </c>
    </row>
    <row r="1451" spans="3:4" x14ac:dyDescent="0.25">
      <c r="C1451" s="1">
        <v>883.78899999999999</v>
      </c>
      <c r="D1451">
        <v>-74.905199999999994</v>
      </c>
    </row>
    <row r="1452" spans="3:4" x14ac:dyDescent="0.25">
      <c r="C1452" s="1">
        <v>884.399</v>
      </c>
      <c r="D1452">
        <v>-74.915800000000004</v>
      </c>
    </row>
    <row r="1453" spans="3:4" x14ac:dyDescent="0.25">
      <c r="C1453" s="1">
        <v>885.01</v>
      </c>
      <c r="D1453">
        <v>-74.8703</v>
      </c>
    </row>
    <row r="1454" spans="3:4" x14ac:dyDescent="0.25">
      <c r="C1454" s="1">
        <v>885.62</v>
      </c>
      <c r="D1454">
        <v>-75.120400000000004</v>
      </c>
    </row>
    <row r="1455" spans="3:4" x14ac:dyDescent="0.25">
      <c r="C1455" s="1">
        <v>886.23099999999999</v>
      </c>
      <c r="D1455">
        <v>-75.112700000000004</v>
      </c>
    </row>
    <row r="1456" spans="3:4" x14ac:dyDescent="0.25">
      <c r="C1456" s="1">
        <v>886.84100000000001</v>
      </c>
      <c r="D1456">
        <v>-75.216200000000001</v>
      </c>
    </row>
    <row r="1457" spans="3:4" x14ac:dyDescent="0.25">
      <c r="C1457" s="1">
        <v>887.45099999999991</v>
      </c>
      <c r="D1457">
        <v>-75.097099999999998</v>
      </c>
    </row>
    <row r="1458" spans="3:4" x14ac:dyDescent="0.25">
      <c r="C1458" s="1">
        <v>888.06200000000001</v>
      </c>
      <c r="D1458">
        <v>-75.320700000000002</v>
      </c>
    </row>
    <row r="1459" spans="3:4" x14ac:dyDescent="0.25">
      <c r="C1459" s="1">
        <v>888.67199999999991</v>
      </c>
      <c r="D1459">
        <v>-75.289400000000001</v>
      </c>
    </row>
    <row r="1460" spans="3:4" x14ac:dyDescent="0.25">
      <c r="C1460" s="1">
        <v>889.28199999999993</v>
      </c>
      <c r="D1460">
        <v>-75.227000000000004</v>
      </c>
    </row>
    <row r="1461" spans="3:4" x14ac:dyDescent="0.25">
      <c r="C1461" s="1">
        <v>889.89299999999992</v>
      </c>
      <c r="D1461">
        <v>-75.443200000000004</v>
      </c>
    </row>
    <row r="1462" spans="3:4" x14ac:dyDescent="0.25">
      <c r="C1462" s="1">
        <v>890.50299999999993</v>
      </c>
      <c r="D1462">
        <v>-75.1678</v>
      </c>
    </row>
    <row r="1463" spans="3:4" x14ac:dyDescent="0.25">
      <c r="C1463" s="1">
        <v>891.11299999999994</v>
      </c>
      <c r="D1463">
        <v>-75.301000000000002</v>
      </c>
    </row>
    <row r="1464" spans="3:4" x14ac:dyDescent="0.25">
      <c r="C1464" s="1">
        <v>891.72399999999993</v>
      </c>
      <c r="D1464">
        <v>-75.404200000000003</v>
      </c>
    </row>
    <row r="1465" spans="3:4" x14ac:dyDescent="0.25">
      <c r="C1465" s="1">
        <v>892.33399999999995</v>
      </c>
      <c r="D1465">
        <v>-75.213200000000001</v>
      </c>
    </row>
    <row r="1466" spans="3:4" x14ac:dyDescent="0.25">
      <c r="C1466" s="1">
        <v>892.94399999999996</v>
      </c>
      <c r="D1466">
        <v>-75.691699999999997</v>
      </c>
    </row>
    <row r="1467" spans="3:4" x14ac:dyDescent="0.25">
      <c r="C1467" s="1">
        <v>893.55499999999995</v>
      </c>
      <c r="D1467">
        <v>-75.656199999999998</v>
      </c>
    </row>
    <row r="1468" spans="3:4" x14ac:dyDescent="0.25">
      <c r="C1468" s="1">
        <v>894.16499999999996</v>
      </c>
      <c r="D1468">
        <v>-75.395399999999995</v>
      </c>
    </row>
    <row r="1469" spans="3:4" x14ac:dyDescent="0.25">
      <c r="C1469" s="1">
        <v>894.77499999999998</v>
      </c>
      <c r="D1469">
        <v>-75.48</v>
      </c>
    </row>
    <row r="1470" spans="3:4" x14ac:dyDescent="0.25">
      <c r="C1470" s="1">
        <v>895.38599999999997</v>
      </c>
      <c r="D1470">
        <v>-75.491299999999995</v>
      </c>
    </row>
    <row r="1471" spans="3:4" x14ac:dyDescent="0.25">
      <c r="C1471" s="1">
        <v>895.99599999999998</v>
      </c>
      <c r="D1471">
        <v>-75.398499999999999</v>
      </c>
    </row>
    <row r="1472" spans="3:4" x14ac:dyDescent="0.25">
      <c r="C1472" s="1">
        <v>896.60599999999999</v>
      </c>
      <c r="D1472">
        <v>-75.469099999999997</v>
      </c>
    </row>
    <row r="1473" spans="3:4" x14ac:dyDescent="0.25">
      <c r="C1473" s="1">
        <v>897.21699999999998</v>
      </c>
      <c r="D1473">
        <v>-75.229299999999995</v>
      </c>
    </row>
    <row r="1474" spans="3:4" x14ac:dyDescent="0.25">
      <c r="C1474" s="1">
        <v>897.827</v>
      </c>
      <c r="D1474">
        <v>-75.654700000000005</v>
      </c>
    </row>
    <row r="1475" spans="3:4" x14ac:dyDescent="0.25">
      <c r="C1475" s="1">
        <v>898.43799999999999</v>
      </c>
      <c r="D1475">
        <v>-75.508099999999999</v>
      </c>
    </row>
    <row r="1476" spans="3:4" x14ac:dyDescent="0.25">
      <c r="C1476" s="1">
        <v>899.048</v>
      </c>
      <c r="D1476">
        <v>-75.359200000000001</v>
      </c>
    </row>
    <row r="1477" spans="3:4" x14ac:dyDescent="0.25">
      <c r="C1477" s="1">
        <v>899.65800000000002</v>
      </c>
      <c r="D1477">
        <v>-75.203599999999994</v>
      </c>
    </row>
    <row r="1478" spans="3:4" x14ac:dyDescent="0.25">
      <c r="C1478" s="1">
        <v>900.26900000000001</v>
      </c>
      <c r="D1478">
        <v>-75.488</v>
      </c>
    </row>
    <row r="1479" spans="3:4" x14ac:dyDescent="0.25">
      <c r="C1479" s="1">
        <v>900.87899999999991</v>
      </c>
      <c r="D1479">
        <v>-75.513800000000003</v>
      </c>
    </row>
    <row r="1480" spans="3:4" x14ac:dyDescent="0.25">
      <c r="C1480" s="1">
        <v>901.48899999999992</v>
      </c>
      <c r="D1480">
        <v>-75.360500000000002</v>
      </c>
    </row>
    <row r="1481" spans="3:4" x14ac:dyDescent="0.25">
      <c r="C1481" s="1">
        <v>902.09999999999991</v>
      </c>
      <c r="D1481">
        <v>-75.132400000000004</v>
      </c>
    </row>
    <row r="1482" spans="3:4" x14ac:dyDescent="0.25">
      <c r="C1482" s="1">
        <v>902.70999999999992</v>
      </c>
      <c r="D1482">
        <v>-74.980999999999995</v>
      </c>
    </row>
    <row r="1483" spans="3:4" x14ac:dyDescent="0.25">
      <c r="C1483" s="1">
        <v>903.31999999999994</v>
      </c>
      <c r="D1483">
        <v>-75.527799999999999</v>
      </c>
    </row>
    <row r="1484" spans="3:4" x14ac:dyDescent="0.25">
      <c r="C1484" s="1">
        <v>903.93099999999993</v>
      </c>
      <c r="D1484">
        <v>-75.489000000000004</v>
      </c>
    </row>
    <row r="1485" spans="3:4" x14ac:dyDescent="0.25">
      <c r="C1485" s="1">
        <v>904.54099999999994</v>
      </c>
      <c r="D1485">
        <v>-75.563800000000001</v>
      </c>
    </row>
    <row r="1486" spans="3:4" x14ac:dyDescent="0.25">
      <c r="C1486" s="1">
        <v>905.15099999999995</v>
      </c>
      <c r="D1486">
        <v>-75.479900000000001</v>
      </c>
    </row>
    <row r="1487" spans="3:4" x14ac:dyDescent="0.25">
      <c r="C1487" s="1">
        <v>905.76199999999994</v>
      </c>
      <c r="D1487">
        <v>-75.533600000000007</v>
      </c>
    </row>
    <row r="1488" spans="3:4" x14ac:dyDescent="0.25">
      <c r="C1488" s="1">
        <v>906.37199999999996</v>
      </c>
      <c r="D1488">
        <v>-75.5381</v>
      </c>
    </row>
    <row r="1489" spans="3:4" x14ac:dyDescent="0.25">
      <c r="C1489" s="1">
        <v>906.98199999999997</v>
      </c>
      <c r="D1489">
        <v>-75.609499999999997</v>
      </c>
    </row>
    <row r="1490" spans="3:4" x14ac:dyDescent="0.25">
      <c r="C1490" s="1">
        <v>907.59299999999996</v>
      </c>
      <c r="D1490">
        <v>-75.790899999999993</v>
      </c>
    </row>
    <row r="1491" spans="3:4" x14ac:dyDescent="0.25">
      <c r="C1491" s="1">
        <v>908.20299999999997</v>
      </c>
      <c r="D1491">
        <v>-75.645799999999994</v>
      </c>
    </row>
    <row r="1492" spans="3:4" x14ac:dyDescent="0.25">
      <c r="C1492" s="1">
        <v>908.81399999999996</v>
      </c>
      <c r="D1492">
        <v>-75.579700000000003</v>
      </c>
    </row>
    <row r="1493" spans="3:4" x14ac:dyDescent="0.25">
      <c r="C1493" s="1">
        <v>909.42399999999998</v>
      </c>
      <c r="D1493">
        <v>-75.420500000000004</v>
      </c>
    </row>
    <row r="1494" spans="3:4" x14ac:dyDescent="0.25">
      <c r="C1494" s="1">
        <v>910.03399999999999</v>
      </c>
      <c r="D1494">
        <v>-75.557199999999995</v>
      </c>
    </row>
    <row r="1495" spans="3:4" x14ac:dyDescent="0.25">
      <c r="C1495" s="1">
        <v>910.64499999999998</v>
      </c>
      <c r="D1495">
        <v>-75.894099999999995</v>
      </c>
    </row>
    <row r="1496" spans="3:4" x14ac:dyDescent="0.25">
      <c r="C1496" s="1">
        <v>911.255</v>
      </c>
      <c r="D1496">
        <v>-75.623699999999999</v>
      </c>
    </row>
    <row r="1497" spans="3:4" x14ac:dyDescent="0.25">
      <c r="C1497" s="1">
        <v>911.86500000000001</v>
      </c>
      <c r="D1497">
        <v>-75.501000000000005</v>
      </c>
    </row>
    <row r="1498" spans="3:4" x14ac:dyDescent="0.25">
      <c r="C1498" s="1">
        <v>912.476</v>
      </c>
      <c r="D1498">
        <v>-75.442499999999995</v>
      </c>
    </row>
    <row r="1499" spans="3:4" x14ac:dyDescent="0.25">
      <c r="C1499" s="1">
        <v>913.08600000000001</v>
      </c>
      <c r="D1499">
        <v>-75.691999999999993</v>
      </c>
    </row>
    <row r="1500" spans="3:4" x14ac:dyDescent="0.25">
      <c r="C1500" s="1">
        <v>913.69599999999991</v>
      </c>
      <c r="D1500">
        <v>-75.558099999999996</v>
      </c>
    </row>
    <row r="1501" spans="3:4" x14ac:dyDescent="0.25">
      <c r="C1501" s="1">
        <v>914.3069999999999</v>
      </c>
      <c r="D1501">
        <v>-75.5411</v>
      </c>
    </row>
    <row r="1502" spans="3:4" x14ac:dyDescent="0.25">
      <c r="C1502" s="1">
        <v>914.91699999999992</v>
      </c>
      <c r="D1502">
        <v>-75.654600000000002</v>
      </c>
    </row>
    <row r="1503" spans="3:4" x14ac:dyDescent="0.25">
      <c r="C1503" s="1">
        <v>915.52699999999993</v>
      </c>
      <c r="D1503">
        <v>-75.749499999999998</v>
      </c>
    </row>
    <row r="1504" spans="3:4" x14ac:dyDescent="0.25">
      <c r="C1504" s="1">
        <v>916.13799999999992</v>
      </c>
      <c r="D1504">
        <v>-75.781599999999997</v>
      </c>
    </row>
    <row r="1505" spans="3:4" x14ac:dyDescent="0.25">
      <c r="C1505" s="1">
        <v>916.74799999999993</v>
      </c>
      <c r="D1505">
        <v>-75.600999999999999</v>
      </c>
    </row>
    <row r="1506" spans="3:4" x14ac:dyDescent="0.25">
      <c r="C1506" s="1">
        <v>917.35799999999995</v>
      </c>
      <c r="D1506">
        <v>-75.558099999999996</v>
      </c>
    </row>
    <row r="1507" spans="3:4" x14ac:dyDescent="0.25">
      <c r="C1507" s="1">
        <v>917.96899999999994</v>
      </c>
      <c r="D1507">
        <v>-75.499600000000001</v>
      </c>
    </row>
    <row r="1508" spans="3:4" x14ac:dyDescent="0.25">
      <c r="C1508" s="1">
        <v>918.57899999999995</v>
      </c>
      <c r="D1508">
        <v>-75.754499999999993</v>
      </c>
    </row>
    <row r="1509" spans="3:4" x14ac:dyDescent="0.25">
      <c r="C1509" s="1">
        <v>919.18999999999994</v>
      </c>
      <c r="D1509">
        <v>-75.930199999999999</v>
      </c>
    </row>
    <row r="1510" spans="3:4" x14ac:dyDescent="0.25">
      <c r="C1510" s="1">
        <v>919.8</v>
      </c>
      <c r="D1510">
        <v>-75.788600000000002</v>
      </c>
    </row>
    <row r="1511" spans="3:4" x14ac:dyDescent="0.25">
      <c r="C1511" s="1">
        <v>920.41</v>
      </c>
      <c r="D1511">
        <v>-75.956999999999994</v>
      </c>
    </row>
    <row r="1512" spans="3:4" x14ac:dyDescent="0.25">
      <c r="C1512" s="1">
        <v>921.02099999999996</v>
      </c>
      <c r="D1512">
        <v>-76.149500000000003</v>
      </c>
    </row>
    <row r="1513" spans="3:4" x14ac:dyDescent="0.25">
      <c r="C1513" s="1">
        <v>921.63099999999997</v>
      </c>
      <c r="D1513">
        <v>-75.795400000000001</v>
      </c>
    </row>
    <row r="1514" spans="3:4" x14ac:dyDescent="0.25">
      <c r="C1514" s="1">
        <v>922.24099999999999</v>
      </c>
      <c r="D1514">
        <v>-75.924000000000007</v>
      </c>
    </row>
    <row r="1515" spans="3:4" x14ac:dyDescent="0.25">
      <c r="C1515" s="1">
        <v>922.85199999999998</v>
      </c>
      <c r="D1515">
        <v>-75.979399999999998</v>
      </c>
    </row>
    <row r="1516" spans="3:4" x14ac:dyDescent="0.25">
      <c r="C1516" s="1">
        <v>923.46199999999999</v>
      </c>
      <c r="D1516">
        <v>-75.766900000000007</v>
      </c>
    </row>
    <row r="1517" spans="3:4" x14ac:dyDescent="0.25">
      <c r="C1517" s="1">
        <v>924.072</v>
      </c>
      <c r="D1517">
        <v>-76.033799999999999</v>
      </c>
    </row>
    <row r="1518" spans="3:4" x14ac:dyDescent="0.25">
      <c r="C1518" s="1">
        <v>924.68299999999999</v>
      </c>
      <c r="D1518">
        <v>-76.036199999999994</v>
      </c>
    </row>
    <row r="1519" spans="3:4" x14ac:dyDescent="0.25">
      <c r="C1519" s="1">
        <v>925.29300000000001</v>
      </c>
      <c r="D1519">
        <v>-75.896699999999996</v>
      </c>
    </row>
    <row r="1520" spans="3:4" x14ac:dyDescent="0.25">
      <c r="C1520" s="1">
        <v>925.90299999999991</v>
      </c>
      <c r="D1520">
        <v>-76.150800000000004</v>
      </c>
    </row>
    <row r="1521" spans="3:4" x14ac:dyDescent="0.25">
      <c r="C1521" s="1">
        <v>926.51400000000001</v>
      </c>
      <c r="D1521">
        <v>-76.259100000000004</v>
      </c>
    </row>
    <row r="1522" spans="3:4" x14ac:dyDescent="0.25">
      <c r="C1522" s="1">
        <v>927.12399999999991</v>
      </c>
      <c r="D1522">
        <v>-75.933499999999995</v>
      </c>
    </row>
    <row r="1523" spans="3:4" x14ac:dyDescent="0.25">
      <c r="C1523" s="1">
        <v>927.73399999999992</v>
      </c>
      <c r="D1523">
        <v>-75.8352</v>
      </c>
    </row>
    <row r="1524" spans="3:4" x14ac:dyDescent="0.25">
      <c r="C1524" s="1">
        <v>928.34499999999991</v>
      </c>
      <c r="D1524">
        <v>-76.208699999999993</v>
      </c>
    </row>
    <row r="1525" spans="3:4" x14ac:dyDescent="0.25">
      <c r="C1525" s="1">
        <v>928.95499999999993</v>
      </c>
      <c r="D1525">
        <v>-76.065100000000001</v>
      </c>
    </row>
    <row r="1526" spans="3:4" x14ac:dyDescent="0.25">
      <c r="C1526" s="1">
        <v>929.56499999999994</v>
      </c>
      <c r="D1526">
        <v>-76.124099999999999</v>
      </c>
    </row>
    <row r="1527" spans="3:4" x14ac:dyDescent="0.25">
      <c r="C1527" s="1">
        <v>930.17599999999993</v>
      </c>
      <c r="D1527">
        <v>-76.1858</v>
      </c>
    </row>
    <row r="1528" spans="3:4" x14ac:dyDescent="0.25">
      <c r="C1528" s="1">
        <v>930.78599999999994</v>
      </c>
      <c r="D1528">
        <v>-76.178899999999999</v>
      </c>
    </row>
    <row r="1529" spans="3:4" x14ac:dyDescent="0.25">
      <c r="C1529" s="1">
        <v>931.39699999999993</v>
      </c>
      <c r="D1529">
        <v>-76.120400000000004</v>
      </c>
    </row>
    <row r="1530" spans="3:4" x14ac:dyDescent="0.25">
      <c r="C1530" s="1">
        <v>932.00699999999995</v>
      </c>
      <c r="D1530">
        <v>-76.255099999999999</v>
      </c>
    </row>
    <row r="1531" spans="3:4" x14ac:dyDescent="0.25">
      <c r="C1531" s="1">
        <v>932.61699999999996</v>
      </c>
      <c r="D1531">
        <v>-75.9636</v>
      </c>
    </row>
    <row r="1532" spans="3:4" x14ac:dyDescent="0.25">
      <c r="C1532" s="1">
        <v>933.22799999999995</v>
      </c>
      <c r="D1532">
        <v>-76.030600000000007</v>
      </c>
    </row>
    <row r="1533" spans="3:4" x14ac:dyDescent="0.25">
      <c r="C1533" s="1">
        <v>933.83799999999997</v>
      </c>
      <c r="D1533">
        <v>-76.339299999999994</v>
      </c>
    </row>
    <row r="1534" spans="3:4" x14ac:dyDescent="0.25">
      <c r="C1534" s="1">
        <v>934.44799999999998</v>
      </c>
      <c r="D1534">
        <v>-76.048299999999998</v>
      </c>
    </row>
    <row r="1535" spans="3:4" x14ac:dyDescent="0.25">
      <c r="C1535" s="1">
        <v>935.05899999999997</v>
      </c>
      <c r="D1535">
        <v>-76.257599999999996</v>
      </c>
    </row>
    <row r="1536" spans="3:4" x14ac:dyDescent="0.25">
      <c r="C1536" s="1">
        <v>935.66899999999998</v>
      </c>
      <c r="D1536">
        <v>-76.2697</v>
      </c>
    </row>
    <row r="1537" spans="3:4" x14ac:dyDescent="0.25">
      <c r="C1537" s="1">
        <v>936.279</v>
      </c>
      <c r="D1537">
        <v>-76.350200000000001</v>
      </c>
    </row>
    <row r="1538" spans="3:4" x14ac:dyDescent="0.25">
      <c r="C1538" s="1">
        <v>936.89</v>
      </c>
      <c r="D1538">
        <v>-76.460099999999997</v>
      </c>
    </row>
    <row r="1539" spans="3:4" x14ac:dyDescent="0.25">
      <c r="C1539" s="1">
        <v>937.5</v>
      </c>
      <c r="D1539">
        <v>-76.1965</v>
      </c>
    </row>
    <row r="1540" spans="3:4" x14ac:dyDescent="0.25">
      <c r="C1540" s="1">
        <v>938.11</v>
      </c>
      <c r="D1540">
        <v>-76.427099999999996</v>
      </c>
    </row>
    <row r="1541" spans="3:4" x14ac:dyDescent="0.25">
      <c r="C1541" s="1">
        <v>938.721</v>
      </c>
      <c r="D1541">
        <v>-76.654700000000005</v>
      </c>
    </row>
    <row r="1542" spans="3:4" x14ac:dyDescent="0.25">
      <c r="C1542" s="1">
        <v>939.3309999999999</v>
      </c>
      <c r="D1542">
        <v>-76.732600000000005</v>
      </c>
    </row>
    <row r="1543" spans="3:4" x14ac:dyDescent="0.25">
      <c r="C1543" s="1">
        <v>939.94099999999992</v>
      </c>
      <c r="D1543">
        <v>-76.528999999999996</v>
      </c>
    </row>
    <row r="1544" spans="3:4" x14ac:dyDescent="0.25">
      <c r="C1544" s="1">
        <v>940.55199999999991</v>
      </c>
      <c r="D1544">
        <v>-76.435199999999995</v>
      </c>
    </row>
    <row r="1545" spans="3:4" x14ac:dyDescent="0.25">
      <c r="C1545" s="1">
        <v>941.16199999999992</v>
      </c>
      <c r="D1545">
        <v>-76.531999999999996</v>
      </c>
    </row>
    <row r="1546" spans="3:4" x14ac:dyDescent="0.25">
      <c r="C1546" s="1">
        <v>941.77299999999991</v>
      </c>
      <c r="D1546">
        <v>-76.502300000000005</v>
      </c>
    </row>
    <row r="1547" spans="3:4" x14ac:dyDescent="0.25">
      <c r="C1547" s="1">
        <v>942.38299999999992</v>
      </c>
      <c r="D1547">
        <v>-76.559299999999993</v>
      </c>
    </row>
    <row r="1548" spans="3:4" x14ac:dyDescent="0.25">
      <c r="C1548" s="1">
        <v>942.99299999999994</v>
      </c>
      <c r="D1548">
        <v>-76.584699999999998</v>
      </c>
    </row>
    <row r="1549" spans="3:4" x14ac:dyDescent="0.25">
      <c r="C1549" s="1">
        <v>943.60399999999993</v>
      </c>
      <c r="D1549">
        <v>-76.574799999999996</v>
      </c>
    </row>
    <row r="1550" spans="3:4" x14ac:dyDescent="0.25">
      <c r="C1550" s="1">
        <v>944.21399999999994</v>
      </c>
      <c r="D1550">
        <v>-76.992500000000007</v>
      </c>
    </row>
    <row r="1551" spans="3:4" x14ac:dyDescent="0.25">
      <c r="C1551" s="1">
        <v>944.82399999999996</v>
      </c>
      <c r="D1551">
        <v>-76.695700000000002</v>
      </c>
    </row>
    <row r="1552" spans="3:4" x14ac:dyDescent="0.25">
      <c r="C1552" s="1">
        <v>945.43499999999995</v>
      </c>
      <c r="D1552">
        <v>-76.425200000000004</v>
      </c>
    </row>
    <row r="1553" spans="3:4" x14ac:dyDescent="0.25">
      <c r="C1553" s="1">
        <v>946.04499999999996</v>
      </c>
      <c r="D1553">
        <v>-76.517899999999997</v>
      </c>
    </row>
    <row r="1554" spans="3:4" x14ac:dyDescent="0.25">
      <c r="C1554" s="1">
        <v>946.65499999999997</v>
      </c>
      <c r="D1554">
        <v>-76.641800000000003</v>
      </c>
    </row>
    <row r="1555" spans="3:4" x14ac:dyDescent="0.25">
      <c r="C1555" s="1">
        <v>947.26599999999996</v>
      </c>
      <c r="D1555">
        <v>-76.620999999999995</v>
      </c>
    </row>
    <row r="1556" spans="3:4" x14ac:dyDescent="0.25">
      <c r="C1556" s="1">
        <v>947.87599999999998</v>
      </c>
      <c r="D1556">
        <v>-76.642200000000003</v>
      </c>
    </row>
    <row r="1557" spans="3:4" x14ac:dyDescent="0.25">
      <c r="C1557" s="1">
        <v>948.48599999999999</v>
      </c>
      <c r="D1557">
        <v>-76.773399999999995</v>
      </c>
    </row>
    <row r="1558" spans="3:4" x14ac:dyDescent="0.25">
      <c r="C1558" s="1">
        <v>949.09699999999998</v>
      </c>
      <c r="D1558">
        <v>-76.868200000000002</v>
      </c>
    </row>
    <row r="1559" spans="3:4" x14ac:dyDescent="0.25">
      <c r="C1559" s="1">
        <v>949.70699999999999</v>
      </c>
      <c r="D1559">
        <v>-76.864699999999999</v>
      </c>
    </row>
    <row r="1560" spans="3:4" x14ac:dyDescent="0.25">
      <c r="C1560" s="1">
        <v>950.31700000000001</v>
      </c>
      <c r="D1560">
        <v>-76.662700000000001</v>
      </c>
    </row>
    <row r="1561" spans="3:4" x14ac:dyDescent="0.25">
      <c r="C1561" s="1">
        <v>950.928</v>
      </c>
      <c r="D1561">
        <v>-76.758600000000001</v>
      </c>
    </row>
    <row r="1562" spans="3:4" x14ac:dyDescent="0.25">
      <c r="C1562" s="1">
        <v>951.53800000000001</v>
      </c>
      <c r="D1562">
        <v>-76.921499999999995</v>
      </c>
    </row>
    <row r="1563" spans="3:4" x14ac:dyDescent="0.25">
      <c r="C1563" s="1">
        <v>952.14799999999991</v>
      </c>
      <c r="D1563">
        <v>-77.050600000000003</v>
      </c>
    </row>
    <row r="1564" spans="3:4" x14ac:dyDescent="0.25">
      <c r="C1564" s="1">
        <v>952.7589999999999</v>
      </c>
      <c r="D1564">
        <v>-77.071899999999999</v>
      </c>
    </row>
    <row r="1565" spans="3:4" x14ac:dyDescent="0.25">
      <c r="C1565" s="1">
        <v>953.36899999999991</v>
      </c>
      <c r="D1565">
        <v>-77.218100000000007</v>
      </c>
    </row>
    <row r="1566" spans="3:4" x14ac:dyDescent="0.25">
      <c r="C1566" s="1">
        <v>953.9799999999999</v>
      </c>
      <c r="D1566">
        <v>-76.769800000000004</v>
      </c>
    </row>
    <row r="1567" spans="3:4" x14ac:dyDescent="0.25">
      <c r="C1567" s="1">
        <v>954.58999999999992</v>
      </c>
      <c r="D1567">
        <v>-76.548599999999993</v>
      </c>
    </row>
    <row r="1568" spans="3:4" x14ac:dyDescent="0.25">
      <c r="C1568" s="1">
        <v>955.19999999999993</v>
      </c>
      <c r="D1568">
        <v>-76.778400000000005</v>
      </c>
    </row>
    <row r="1569" spans="3:4" x14ac:dyDescent="0.25">
      <c r="C1569" s="1">
        <v>955.81099999999992</v>
      </c>
      <c r="D1569">
        <v>-77.055199999999999</v>
      </c>
    </row>
    <row r="1570" spans="3:4" x14ac:dyDescent="0.25">
      <c r="C1570" s="1">
        <v>956.42099999999994</v>
      </c>
      <c r="D1570">
        <v>-77.249899999999997</v>
      </c>
    </row>
    <row r="1571" spans="3:4" x14ac:dyDescent="0.25">
      <c r="C1571" s="1">
        <v>957.03099999999995</v>
      </c>
      <c r="D1571">
        <v>-77.172600000000003</v>
      </c>
    </row>
    <row r="1572" spans="3:4" x14ac:dyDescent="0.25">
      <c r="C1572" s="1">
        <v>957.64199999999994</v>
      </c>
      <c r="D1572">
        <v>-77.1798</v>
      </c>
    </row>
    <row r="1573" spans="3:4" x14ac:dyDescent="0.25">
      <c r="C1573" s="1">
        <v>958.25199999999995</v>
      </c>
      <c r="D1573">
        <v>-77.259100000000004</v>
      </c>
    </row>
    <row r="1574" spans="3:4" x14ac:dyDescent="0.25">
      <c r="C1574" s="1">
        <v>958.86199999999997</v>
      </c>
      <c r="D1574">
        <v>-77.475399999999993</v>
      </c>
    </row>
    <row r="1575" spans="3:4" x14ac:dyDescent="0.25">
      <c r="C1575" s="1">
        <v>959.47299999999996</v>
      </c>
      <c r="D1575">
        <v>-77.468699999999998</v>
      </c>
    </row>
    <row r="1576" spans="3:4" x14ac:dyDescent="0.25">
      <c r="C1576" s="1">
        <v>960.08299999999997</v>
      </c>
      <c r="D1576">
        <v>-77.025199999999998</v>
      </c>
    </row>
    <row r="1577" spans="3:4" x14ac:dyDescent="0.25">
      <c r="C1577" s="1">
        <v>960.69299999999998</v>
      </c>
      <c r="D1577">
        <v>-77.306700000000006</v>
      </c>
    </row>
    <row r="1578" spans="3:4" x14ac:dyDescent="0.25">
      <c r="C1578" s="1">
        <v>961.30399999999997</v>
      </c>
      <c r="D1578">
        <v>-77.4452</v>
      </c>
    </row>
    <row r="1579" spans="3:4" x14ac:dyDescent="0.25">
      <c r="C1579" s="1">
        <v>961.91399999999999</v>
      </c>
      <c r="D1579">
        <v>-77.317899999999995</v>
      </c>
    </row>
    <row r="1580" spans="3:4" x14ac:dyDescent="0.25">
      <c r="C1580" s="1">
        <v>962.524</v>
      </c>
      <c r="D1580">
        <v>-77.421800000000005</v>
      </c>
    </row>
    <row r="1581" spans="3:4" x14ac:dyDescent="0.25">
      <c r="C1581" s="1">
        <v>963.13499999999999</v>
      </c>
      <c r="D1581">
        <v>-77.492999999999995</v>
      </c>
    </row>
    <row r="1582" spans="3:4" x14ac:dyDescent="0.25">
      <c r="C1582" s="1">
        <v>963.745</v>
      </c>
      <c r="D1582">
        <v>-77.450599999999994</v>
      </c>
    </row>
    <row r="1583" spans="3:4" x14ac:dyDescent="0.25">
      <c r="C1583" s="1">
        <v>964.35599999999999</v>
      </c>
      <c r="D1583">
        <v>-77.271299999999997</v>
      </c>
    </row>
    <row r="1584" spans="3:4" x14ac:dyDescent="0.25">
      <c r="C1584" s="1">
        <v>964.96600000000001</v>
      </c>
      <c r="D1584">
        <v>-77.537000000000006</v>
      </c>
    </row>
    <row r="1585" spans="3:4" x14ac:dyDescent="0.25">
      <c r="C1585" s="1">
        <v>965.57599999999991</v>
      </c>
      <c r="D1585">
        <v>-77.508600000000001</v>
      </c>
    </row>
    <row r="1586" spans="3:4" x14ac:dyDescent="0.25">
      <c r="C1586" s="1">
        <v>966.18700000000001</v>
      </c>
      <c r="D1586">
        <v>-77.515500000000003</v>
      </c>
    </row>
    <row r="1587" spans="3:4" x14ac:dyDescent="0.25">
      <c r="C1587" s="1">
        <v>966.79699999999991</v>
      </c>
      <c r="D1587">
        <v>-77.750100000000003</v>
      </c>
    </row>
    <row r="1588" spans="3:4" x14ac:dyDescent="0.25">
      <c r="C1588" s="1">
        <v>967.40699999999993</v>
      </c>
      <c r="D1588">
        <v>-77.501000000000005</v>
      </c>
    </row>
    <row r="1589" spans="3:4" x14ac:dyDescent="0.25">
      <c r="C1589" s="1">
        <v>968.01799999999992</v>
      </c>
      <c r="D1589">
        <v>-77.468599999999995</v>
      </c>
    </row>
    <row r="1590" spans="3:4" x14ac:dyDescent="0.25">
      <c r="C1590" s="1">
        <v>968.62799999999993</v>
      </c>
      <c r="D1590">
        <v>-77.563999999999993</v>
      </c>
    </row>
    <row r="1591" spans="3:4" x14ac:dyDescent="0.25">
      <c r="C1591" s="1">
        <v>969.23799999999994</v>
      </c>
      <c r="D1591">
        <v>-77.483199999999997</v>
      </c>
    </row>
    <row r="1592" spans="3:4" x14ac:dyDescent="0.25">
      <c r="C1592" s="1">
        <v>969.84899999999993</v>
      </c>
      <c r="D1592">
        <v>-77.702500000000001</v>
      </c>
    </row>
    <row r="1593" spans="3:4" x14ac:dyDescent="0.25">
      <c r="C1593" s="1">
        <v>970.45899999999995</v>
      </c>
      <c r="D1593">
        <v>-77.865200000000002</v>
      </c>
    </row>
    <row r="1594" spans="3:4" x14ac:dyDescent="0.25">
      <c r="C1594" s="1">
        <v>971.06899999999996</v>
      </c>
      <c r="D1594">
        <v>-77.829700000000003</v>
      </c>
    </row>
    <row r="1595" spans="3:4" x14ac:dyDescent="0.25">
      <c r="C1595" s="1">
        <v>971.68</v>
      </c>
      <c r="D1595">
        <v>-77.591700000000003</v>
      </c>
    </row>
    <row r="1596" spans="3:4" x14ac:dyDescent="0.25">
      <c r="C1596" s="1">
        <v>972.29</v>
      </c>
      <c r="D1596">
        <v>-77.932000000000002</v>
      </c>
    </row>
    <row r="1597" spans="3:4" x14ac:dyDescent="0.25">
      <c r="C1597" s="1">
        <v>972.9</v>
      </c>
      <c r="D1597">
        <v>-78.265600000000006</v>
      </c>
    </row>
    <row r="1598" spans="3:4" x14ac:dyDescent="0.25">
      <c r="C1598" s="1">
        <v>973.51099999999997</v>
      </c>
      <c r="D1598">
        <v>-77.813699999999997</v>
      </c>
    </row>
    <row r="1599" spans="3:4" x14ac:dyDescent="0.25">
      <c r="C1599" s="1">
        <v>974.12099999999998</v>
      </c>
      <c r="D1599">
        <v>-77.417900000000003</v>
      </c>
    </row>
    <row r="1600" spans="3:4" x14ac:dyDescent="0.25">
      <c r="C1600" s="1">
        <v>974.73099999999999</v>
      </c>
      <c r="D1600">
        <v>-77.868600000000001</v>
      </c>
    </row>
    <row r="1601" spans="3:4" x14ac:dyDescent="0.25">
      <c r="C1601" s="1">
        <v>975.34199999999998</v>
      </c>
      <c r="D1601">
        <v>-77.706500000000005</v>
      </c>
    </row>
    <row r="1602" spans="3:4" x14ac:dyDescent="0.25">
      <c r="C1602" s="1">
        <v>975.952</v>
      </c>
      <c r="D1602">
        <v>-77.613100000000003</v>
      </c>
    </row>
    <row r="1603" spans="3:4" x14ac:dyDescent="0.25">
      <c r="C1603" s="1">
        <v>976.56299999999999</v>
      </c>
      <c r="D1603">
        <v>-78.018799999999999</v>
      </c>
    </row>
    <row r="1604" spans="3:4" x14ac:dyDescent="0.25">
      <c r="C1604" s="1">
        <v>977.173</v>
      </c>
      <c r="D1604">
        <v>-77.989800000000002</v>
      </c>
    </row>
    <row r="1605" spans="3:4" x14ac:dyDescent="0.25">
      <c r="C1605" s="1">
        <v>977.7829999999999</v>
      </c>
      <c r="D1605">
        <v>-78.119799999999998</v>
      </c>
    </row>
    <row r="1606" spans="3:4" x14ac:dyDescent="0.25">
      <c r="C1606" s="1">
        <v>978.39400000000001</v>
      </c>
      <c r="D1606">
        <v>-78.206400000000002</v>
      </c>
    </row>
    <row r="1607" spans="3:4" x14ac:dyDescent="0.25">
      <c r="C1607" s="1">
        <v>979.00399999999991</v>
      </c>
      <c r="D1607">
        <v>-78.250299999999996</v>
      </c>
    </row>
    <row r="1608" spans="3:4" x14ac:dyDescent="0.25">
      <c r="C1608" s="1">
        <v>979.61399999999992</v>
      </c>
      <c r="D1608">
        <v>-78.182500000000005</v>
      </c>
    </row>
    <row r="1609" spans="3:4" x14ac:dyDescent="0.25">
      <c r="C1609" s="1">
        <v>980.22499999999991</v>
      </c>
      <c r="D1609">
        <v>-78.491</v>
      </c>
    </row>
    <row r="1610" spans="3:4" x14ac:dyDescent="0.25">
      <c r="C1610" s="1">
        <v>980.83499999999992</v>
      </c>
      <c r="D1610">
        <v>-78.098799999999997</v>
      </c>
    </row>
    <row r="1611" spans="3:4" x14ac:dyDescent="0.25">
      <c r="C1611" s="1">
        <v>981.44499999999994</v>
      </c>
      <c r="D1611">
        <v>-78.147499999999994</v>
      </c>
    </row>
    <row r="1612" spans="3:4" x14ac:dyDescent="0.25">
      <c r="C1612" s="1">
        <v>982.05599999999993</v>
      </c>
      <c r="D1612">
        <v>-78.154700000000005</v>
      </c>
    </row>
    <row r="1613" spans="3:4" x14ac:dyDescent="0.25">
      <c r="C1613" s="1">
        <v>982.66599999999994</v>
      </c>
      <c r="D1613">
        <v>-78.1721</v>
      </c>
    </row>
    <row r="1614" spans="3:4" x14ac:dyDescent="0.25">
      <c r="C1614" s="1">
        <v>983.27599999999995</v>
      </c>
      <c r="D1614">
        <v>-78.515299999999996</v>
      </c>
    </row>
    <row r="1615" spans="3:4" x14ac:dyDescent="0.25">
      <c r="C1615" s="1">
        <v>983.88699999999994</v>
      </c>
      <c r="D1615">
        <v>-78.197999999999993</v>
      </c>
    </row>
    <row r="1616" spans="3:4" x14ac:dyDescent="0.25">
      <c r="C1616" s="1">
        <v>984.49699999999996</v>
      </c>
      <c r="D1616">
        <v>-78.283100000000005</v>
      </c>
    </row>
    <row r="1617" spans="3:4" x14ac:dyDescent="0.25">
      <c r="C1617" s="1">
        <v>985.10699999999997</v>
      </c>
      <c r="D1617">
        <v>-78.436999999999998</v>
      </c>
    </row>
    <row r="1618" spans="3:4" x14ac:dyDescent="0.25">
      <c r="C1618" s="1">
        <v>985.71799999999996</v>
      </c>
      <c r="D1618">
        <v>-78.173699999999997</v>
      </c>
    </row>
    <row r="1619" spans="3:4" x14ac:dyDescent="0.25">
      <c r="C1619" s="1">
        <v>986.32799999999997</v>
      </c>
      <c r="D1619">
        <v>-78.103399999999993</v>
      </c>
    </row>
    <row r="1620" spans="3:4" x14ac:dyDescent="0.25">
      <c r="C1620" s="1">
        <v>986.93899999999996</v>
      </c>
      <c r="D1620">
        <v>-78.397099999999995</v>
      </c>
    </row>
    <row r="1621" spans="3:4" x14ac:dyDescent="0.25">
      <c r="C1621" s="1">
        <v>987.54899999999998</v>
      </c>
      <c r="D1621">
        <v>-77.906000000000006</v>
      </c>
    </row>
    <row r="1622" spans="3:4" x14ac:dyDescent="0.25">
      <c r="C1622" s="1">
        <v>988.15899999999999</v>
      </c>
      <c r="D1622">
        <v>-78.111000000000004</v>
      </c>
    </row>
    <row r="1623" spans="3:4" x14ac:dyDescent="0.25">
      <c r="C1623" s="1">
        <v>988.77</v>
      </c>
      <c r="D1623">
        <v>-78.447599999999994</v>
      </c>
    </row>
    <row r="1624" spans="3:4" x14ac:dyDescent="0.25">
      <c r="C1624" s="1">
        <v>989.38</v>
      </c>
      <c r="D1624">
        <v>-78.245699999999999</v>
      </c>
    </row>
    <row r="1625" spans="3:4" x14ac:dyDescent="0.25">
      <c r="C1625" s="1">
        <v>989.99</v>
      </c>
      <c r="D1625">
        <v>-78.450900000000004</v>
      </c>
    </row>
    <row r="1626" spans="3:4" x14ac:dyDescent="0.25">
      <c r="C1626" s="1">
        <v>990.601</v>
      </c>
      <c r="D1626">
        <v>-78.753200000000007</v>
      </c>
    </row>
    <row r="1627" spans="3:4" x14ac:dyDescent="0.25">
      <c r="C1627" s="1">
        <v>991.2109999999999</v>
      </c>
      <c r="D1627">
        <v>-78.6584</v>
      </c>
    </row>
    <row r="1628" spans="3:4" x14ac:dyDescent="0.25">
      <c r="C1628" s="1">
        <v>991.82099999999991</v>
      </c>
      <c r="D1628">
        <v>-78.930199999999999</v>
      </c>
    </row>
    <row r="1629" spans="3:4" x14ac:dyDescent="0.25">
      <c r="C1629" s="1">
        <v>992.4319999999999</v>
      </c>
      <c r="D1629">
        <v>-78.894199999999998</v>
      </c>
    </row>
    <row r="1630" spans="3:4" x14ac:dyDescent="0.25">
      <c r="C1630" s="1">
        <v>993.04199999999992</v>
      </c>
      <c r="D1630">
        <v>-78.622200000000007</v>
      </c>
    </row>
    <row r="1631" spans="3:4" x14ac:dyDescent="0.25">
      <c r="C1631" s="1">
        <v>993.65199999999993</v>
      </c>
      <c r="D1631">
        <v>-78.629199999999997</v>
      </c>
    </row>
    <row r="1632" spans="3:4" x14ac:dyDescent="0.25">
      <c r="C1632" s="1">
        <v>994.26299999999992</v>
      </c>
      <c r="D1632">
        <v>-78.552999999999997</v>
      </c>
    </row>
    <row r="1633" spans="3:4" x14ac:dyDescent="0.25">
      <c r="C1633" s="1">
        <v>994.87299999999993</v>
      </c>
      <c r="D1633">
        <v>-78.839200000000005</v>
      </c>
    </row>
    <row r="1634" spans="3:4" x14ac:dyDescent="0.25">
      <c r="C1634" s="1">
        <v>995.48299999999995</v>
      </c>
      <c r="D1634">
        <v>-78.790099999999995</v>
      </c>
    </row>
    <row r="1635" spans="3:4" x14ac:dyDescent="0.25">
      <c r="C1635" s="1">
        <v>996.09399999999994</v>
      </c>
      <c r="D1635">
        <v>-78.740200000000002</v>
      </c>
    </row>
    <row r="1636" spans="3:4" x14ac:dyDescent="0.25">
      <c r="C1636" s="1">
        <v>996.70399999999995</v>
      </c>
      <c r="D1636">
        <v>-78.881799999999998</v>
      </c>
    </row>
    <row r="1637" spans="3:4" x14ac:dyDescent="0.25">
      <c r="C1637" s="1">
        <v>997.31499999999994</v>
      </c>
      <c r="D1637">
        <v>-78.820300000000003</v>
      </c>
    </row>
    <row r="1638" spans="3:4" x14ac:dyDescent="0.25">
      <c r="C1638" s="1">
        <v>997.92499999999995</v>
      </c>
      <c r="D1638">
        <v>-78.850800000000007</v>
      </c>
    </row>
    <row r="1639" spans="3:4" x14ac:dyDescent="0.25">
      <c r="C1639" s="1">
        <v>998.53499999999997</v>
      </c>
      <c r="D1639">
        <v>-79.194999999999993</v>
      </c>
    </row>
    <row r="1640" spans="3:4" x14ac:dyDescent="0.25">
      <c r="C1640" s="1">
        <v>999.14599999999996</v>
      </c>
      <c r="D1640">
        <v>-79.052099999999996</v>
      </c>
    </row>
    <row r="1641" spans="3:4" x14ac:dyDescent="0.25">
      <c r="C1641" s="1">
        <v>999.75599999999997</v>
      </c>
      <c r="D1641">
        <v>-78.760300000000001</v>
      </c>
    </row>
    <row r="1642" spans="3:4" x14ac:dyDescent="0.25">
      <c r="C1642" s="1">
        <v>1000.37</v>
      </c>
      <c r="D1642">
        <v>-79.083699999999993</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1"/>
  <sheetViews>
    <sheetView tabSelected="1" workbookViewId="0">
      <selection activeCell="D23" sqref="D23"/>
    </sheetView>
  </sheetViews>
  <sheetFormatPr defaultRowHeight="15" x14ac:dyDescent="0.25"/>
  <cols>
    <col min="1" max="1" width="17.5703125" customWidth="1"/>
    <col min="2" max="2" width="22.140625" customWidth="1"/>
    <col min="3" max="3" width="17.140625" customWidth="1"/>
    <col min="4" max="4" width="30" customWidth="1"/>
    <col min="5" max="5" width="28.5703125" customWidth="1"/>
  </cols>
  <sheetData>
    <row r="1" spans="1:4" x14ac:dyDescent="0.25">
      <c r="C1" t="s">
        <v>26</v>
      </c>
    </row>
    <row r="2" spans="1:4" ht="17.25" x14ac:dyDescent="0.25">
      <c r="C2" t="s">
        <v>13</v>
      </c>
      <c r="D2" t="s">
        <v>16</v>
      </c>
    </row>
    <row r="3" spans="1:4" x14ac:dyDescent="0.25">
      <c r="A3" s="7"/>
      <c r="B3" s="7"/>
      <c r="C3">
        <v>0.61035159999999999</v>
      </c>
      <c r="D3">
        <v>1.4990399999999999</v>
      </c>
    </row>
    <row r="4" spans="1:4" x14ac:dyDescent="0.25">
      <c r="A4" s="7"/>
      <c r="B4" s="7"/>
      <c r="C4" s="1">
        <v>1.2206999999999999</v>
      </c>
      <c r="D4">
        <v>1.5910200000000001</v>
      </c>
    </row>
    <row r="5" spans="1:4" x14ac:dyDescent="0.25">
      <c r="A5" s="7"/>
      <c r="B5" s="7"/>
      <c r="C5" s="1">
        <v>1.8310599999999999</v>
      </c>
      <c r="D5">
        <v>1.58182</v>
      </c>
    </row>
    <row r="6" spans="1:4" x14ac:dyDescent="0.25">
      <c r="A6" s="7"/>
      <c r="B6" s="7"/>
      <c r="C6" s="1">
        <v>2.4414099999999999</v>
      </c>
      <c r="D6">
        <v>1.54836</v>
      </c>
    </row>
    <row r="7" spans="1:4" x14ac:dyDescent="0.25">
      <c r="A7" s="8" t="s">
        <v>0</v>
      </c>
      <c r="B7" s="8"/>
      <c r="C7" s="1">
        <v>3.0517599999999998</v>
      </c>
      <c r="D7">
        <v>1.52721</v>
      </c>
    </row>
    <row r="8" spans="1:4" x14ac:dyDescent="0.25">
      <c r="A8" s="9" t="s">
        <v>20</v>
      </c>
      <c r="B8" s="9"/>
      <c r="C8" s="1">
        <v>3.6621099999999998</v>
      </c>
      <c r="D8">
        <v>1.52136</v>
      </c>
    </row>
    <row r="9" spans="1:4" x14ac:dyDescent="0.25">
      <c r="A9" s="9"/>
      <c r="B9" s="9"/>
      <c r="C9" s="1">
        <v>4.2724599999999997</v>
      </c>
      <c r="D9">
        <v>1.52406</v>
      </c>
    </row>
    <row r="10" spans="1:4" x14ac:dyDescent="0.25">
      <c r="A10" s="2" t="s">
        <v>1</v>
      </c>
      <c r="B10" s="6" t="s">
        <v>17</v>
      </c>
      <c r="C10" s="1">
        <v>4.8828100000000001</v>
      </c>
      <c r="D10">
        <v>1.5235300000000001</v>
      </c>
    </row>
    <row r="11" spans="1:4" x14ac:dyDescent="0.25">
      <c r="A11" s="10" t="s">
        <v>2</v>
      </c>
      <c r="B11" s="10"/>
      <c r="C11" s="1">
        <v>5.4931599999999996</v>
      </c>
      <c r="D11">
        <v>1.52047</v>
      </c>
    </row>
    <row r="12" spans="1:4" x14ac:dyDescent="0.25">
      <c r="A12" s="10"/>
      <c r="B12" s="10"/>
      <c r="C12" s="1">
        <v>6.1035199999999996</v>
      </c>
      <c r="D12">
        <v>1.51932</v>
      </c>
    </row>
    <row r="13" spans="1:4" x14ac:dyDescent="0.25">
      <c r="A13" s="10"/>
      <c r="B13" s="10"/>
      <c r="C13" s="1">
        <v>6.71387</v>
      </c>
      <c r="D13">
        <v>1.5205900000000001</v>
      </c>
    </row>
    <row r="14" spans="1:4" x14ac:dyDescent="0.25">
      <c r="A14" s="10"/>
      <c r="B14" s="10"/>
      <c r="C14" s="1">
        <v>7.3242199999999995</v>
      </c>
      <c r="D14">
        <v>1.52715</v>
      </c>
    </row>
    <row r="15" spans="1:4" x14ac:dyDescent="0.25">
      <c r="A15" s="10"/>
      <c r="B15" s="10"/>
      <c r="C15" s="1">
        <v>7.9345699999999999</v>
      </c>
      <c r="D15">
        <v>1.5325800000000001</v>
      </c>
    </row>
    <row r="16" spans="1:4" x14ac:dyDescent="0.25">
      <c r="A16" s="10"/>
      <c r="B16" s="10"/>
      <c r="C16" s="1">
        <v>8.5449199999999994</v>
      </c>
      <c r="D16">
        <v>1.54101</v>
      </c>
    </row>
    <row r="17" spans="1:4" x14ac:dyDescent="0.25">
      <c r="A17" s="11" t="s">
        <v>3</v>
      </c>
      <c r="B17" s="11"/>
      <c r="C17" s="1">
        <v>9.1552699999999998</v>
      </c>
      <c r="D17">
        <v>1.55507</v>
      </c>
    </row>
    <row r="18" spans="1:4" x14ac:dyDescent="0.25">
      <c r="A18" s="11"/>
      <c r="B18" s="11"/>
      <c r="C18" s="1">
        <v>9.7656299999999998</v>
      </c>
      <c r="D18">
        <v>1.5665899999999999</v>
      </c>
    </row>
    <row r="19" spans="1:4" x14ac:dyDescent="0.25">
      <c r="A19" s="11"/>
      <c r="B19" s="11"/>
      <c r="C19" s="1">
        <v>10.375999999999999</v>
      </c>
      <c r="D19">
        <v>1.57301</v>
      </c>
    </row>
    <row r="20" spans="1:4" x14ac:dyDescent="0.25">
      <c r="A20" s="11"/>
      <c r="B20" s="11"/>
      <c r="C20" s="1">
        <v>10.9863</v>
      </c>
      <c r="D20">
        <v>1.5818300000000001</v>
      </c>
    </row>
    <row r="21" spans="1:4" x14ac:dyDescent="0.25">
      <c r="A21" s="12" t="s">
        <v>4</v>
      </c>
      <c r="B21" s="12"/>
      <c r="C21" s="1">
        <v>11.5967</v>
      </c>
      <c r="D21">
        <v>1.59632</v>
      </c>
    </row>
    <row r="22" spans="1:4" x14ac:dyDescent="0.25">
      <c r="A22" s="7" t="s">
        <v>6</v>
      </c>
      <c r="B22" s="7"/>
      <c r="C22" s="1">
        <v>12.206999999999999</v>
      </c>
      <c r="D22">
        <v>1.6091800000000001</v>
      </c>
    </row>
    <row r="23" spans="1:4" x14ac:dyDescent="0.25">
      <c r="A23" s="7"/>
      <c r="B23" s="7"/>
      <c r="C23" s="1">
        <v>12.817399999999999</v>
      </c>
      <c r="D23">
        <v>1.6249400000000001</v>
      </c>
    </row>
    <row r="24" spans="1:4" x14ac:dyDescent="0.25">
      <c r="A24" s="7"/>
      <c r="B24" s="7"/>
      <c r="C24" s="1">
        <v>13.4277</v>
      </c>
      <c r="D24">
        <v>1.6387400000000001</v>
      </c>
    </row>
    <row r="25" spans="1:4" x14ac:dyDescent="0.25">
      <c r="A25" s="13"/>
      <c r="B25" s="13"/>
      <c r="C25" s="1">
        <v>14.0381</v>
      </c>
      <c r="D25">
        <v>1.6508</v>
      </c>
    </row>
    <row r="26" spans="1:4" x14ac:dyDescent="0.25">
      <c r="A26" s="13"/>
      <c r="B26" s="13"/>
      <c r="C26" s="1">
        <v>14.648399999999999</v>
      </c>
      <c r="D26">
        <v>1.66059</v>
      </c>
    </row>
    <row r="27" spans="1:4" x14ac:dyDescent="0.25">
      <c r="A27" s="13"/>
      <c r="B27" s="13"/>
      <c r="C27" s="1">
        <v>15.258799999999999</v>
      </c>
      <c r="D27">
        <v>1.67398</v>
      </c>
    </row>
    <row r="28" spans="1:4" x14ac:dyDescent="0.25">
      <c r="A28" s="13"/>
      <c r="B28" s="13"/>
      <c r="C28" s="1">
        <v>15.8691</v>
      </c>
      <c r="D28">
        <v>1.68621</v>
      </c>
    </row>
    <row r="29" spans="1:4" x14ac:dyDescent="0.25">
      <c r="A29" s="13"/>
      <c r="B29" s="13"/>
      <c r="C29" s="1">
        <v>16.479499999999998</v>
      </c>
      <c r="D29">
        <v>1.70008</v>
      </c>
    </row>
    <row r="30" spans="1:4" x14ac:dyDescent="0.25">
      <c r="A30" s="13"/>
      <c r="B30" s="13"/>
      <c r="C30" s="1">
        <v>17.0898</v>
      </c>
      <c r="D30">
        <v>1.7116400000000001</v>
      </c>
    </row>
    <row r="31" spans="1:4" x14ac:dyDescent="0.25">
      <c r="A31" s="13"/>
      <c r="B31" s="13"/>
      <c r="C31" s="1">
        <v>17.700199999999999</v>
      </c>
      <c r="D31">
        <v>1.7250700000000001</v>
      </c>
    </row>
    <row r="32" spans="1:4" x14ac:dyDescent="0.25">
      <c r="A32" s="13"/>
      <c r="B32" s="13"/>
      <c r="C32" s="1">
        <v>18.310600000000001</v>
      </c>
      <c r="D32">
        <v>1.7406900000000001</v>
      </c>
    </row>
    <row r="33" spans="1:4" x14ac:dyDescent="0.25">
      <c r="A33" s="13"/>
      <c r="B33" s="13"/>
      <c r="C33" s="1">
        <v>18.9209</v>
      </c>
      <c r="D33">
        <v>1.7579400000000001</v>
      </c>
    </row>
    <row r="34" spans="1:4" x14ac:dyDescent="0.25">
      <c r="C34" s="1">
        <v>19.531299999999998</v>
      </c>
      <c r="D34">
        <v>1.77372</v>
      </c>
    </row>
    <row r="35" spans="1:4" x14ac:dyDescent="0.25">
      <c r="C35" s="1">
        <v>20.1416</v>
      </c>
      <c r="D35">
        <v>1.7920400000000001</v>
      </c>
    </row>
    <row r="36" spans="1:4" x14ac:dyDescent="0.25">
      <c r="C36" s="1">
        <v>20.751999999999999</v>
      </c>
      <c r="D36">
        <v>1.8122400000000001</v>
      </c>
    </row>
    <row r="37" spans="1:4" x14ac:dyDescent="0.25">
      <c r="C37" s="1">
        <v>21.362299999999998</v>
      </c>
      <c r="D37">
        <v>1.83541</v>
      </c>
    </row>
    <row r="38" spans="1:4" x14ac:dyDescent="0.25">
      <c r="C38" s="1">
        <v>21.9727</v>
      </c>
      <c r="D38">
        <v>1.8578399999999999</v>
      </c>
    </row>
    <row r="39" spans="1:4" x14ac:dyDescent="0.25">
      <c r="C39" s="1">
        <v>22.582999999999998</v>
      </c>
      <c r="D39">
        <v>1.8788800000000001</v>
      </c>
    </row>
    <row r="40" spans="1:4" x14ac:dyDescent="0.25">
      <c r="C40" s="1">
        <v>23.1934</v>
      </c>
      <c r="D40">
        <v>1.90018</v>
      </c>
    </row>
    <row r="41" spans="1:4" x14ac:dyDescent="0.25">
      <c r="C41" s="1">
        <v>23.803699999999999</v>
      </c>
      <c r="D41">
        <v>1.91873</v>
      </c>
    </row>
    <row r="42" spans="1:4" x14ac:dyDescent="0.25">
      <c r="C42" s="1">
        <v>24.414099999999998</v>
      </c>
      <c r="D42">
        <v>1.94123</v>
      </c>
    </row>
    <row r="43" spans="1:4" x14ac:dyDescent="0.25">
      <c r="C43" s="1">
        <v>25.0244</v>
      </c>
      <c r="D43">
        <v>1.9629000000000001</v>
      </c>
    </row>
    <row r="44" spans="1:4" x14ac:dyDescent="0.25">
      <c r="C44" s="1">
        <v>25.634799999999998</v>
      </c>
      <c r="D44">
        <v>1.9883200000000001</v>
      </c>
    </row>
    <row r="45" spans="1:4" x14ac:dyDescent="0.25">
      <c r="C45" s="1">
        <v>26.245099999999997</v>
      </c>
      <c r="D45">
        <v>2.01153</v>
      </c>
    </row>
    <row r="46" spans="1:4" x14ac:dyDescent="0.25">
      <c r="C46" s="1">
        <v>26.855499999999999</v>
      </c>
      <c r="D46">
        <v>2.0347</v>
      </c>
    </row>
    <row r="47" spans="1:4" x14ac:dyDescent="0.25">
      <c r="C47" s="1">
        <v>27.465799999999998</v>
      </c>
      <c r="D47">
        <v>2.0561799999999999</v>
      </c>
    </row>
    <row r="48" spans="1:4" x14ac:dyDescent="0.25">
      <c r="C48" s="1">
        <v>28.0762</v>
      </c>
      <c r="D48">
        <v>2.0780400000000001</v>
      </c>
    </row>
    <row r="49" spans="3:4" x14ac:dyDescent="0.25">
      <c r="C49" s="1">
        <v>28.686499999999999</v>
      </c>
      <c r="D49">
        <v>2.1029100000000001</v>
      </c>
    </row>
    <row r="50" spans="3:4" x14ac:dyDescent="0.25">
      <c r="C50" s="1">
        <v>29.296899999999997</v>
      </c>
      <c r="D50">
        <v>2.1272899999999999</v>
      </c>
    </row>
    <row r="51" spans="3:4" x14ac:dyDescent="0.25">
      <c r="C51" s="1">
        <v>29.9072</v>
      </c>
      <c r="D51">
        <v>2.1525699999999999</v>
      </c>
    </row>
    <row r="52" spans="3:4" x14ac:dyDescent="0.25">
      <c r="C52" s="1">
        <v>30.517599999999998</v>
      </c>
      <c r="D52">
        <v>2.1771199999999999</v>
      </c>
    </row>
    <row r="53" spans="3:4" x14ac:dyDescent="0.25">
      <c r="C53" s="1">
        <v>31.1279</v>
      </c>
      <c r="D53">
        <v>2.1994799999999999</v>
      </c>
    </row>
    <row r="54" spans="3:4" x14ac:dyDescent="0.25">
      <c r="C54" s="1">
        <v>31.738299999999999</v>
      </c>
      <c r="D54">
        <v>2.2226900000000001</v>
      </c>
    </row>
    <row r="55" spans="3:4" x14ac:dyDescent="0.25">
      <c r="C55" s="1">
        <v>32.348599999999998</v>
      </c>
      <c r="D55">
        <v>2.24674</v>
      </c>
    </row>
    <row r="56" spans="3:4" x14ac:dyDescent="0.25">
      <c r="C56" s="1">
        <v>32.958999999999996</v>
      </c>
      <c r="D56">
        <v>2.2707700000000002</v>
      </c>
    </row>
    <row r="57" spans="3:4" x14ac:dyDescent="0.25">
      <c r="C57" s="1">
        <v>33.569299999999998</v>
      </c>
      <c r="D57">
        <v>2.29413</v>
      </c>
    </row>
    <row r="58" spans="3:4" x14ac:dyDescent="0.25">
      <c r="C58" s="1">
        <v>34.179699999999997</v>
      </c>
      <c r="D58">
        <v>2.31751</v>
      </c>
    </row>
    <row r="59" spans="3:4" x14ac:dyDescent="0.25">
      <c r="C59" s="1">
        <v>34.79</v>
      </c>
      <c r="D59">
        <v>2.3411200000000001</v>
      </c>
    </row>
    <row r="60" spans="3:4" x14ac:dyDescent="0.25">
      <c r="C60" s="1">
        <v>35.400399999999998</v>
      </c>
      <c r="D60">
        <v>2.36328</v>
      </c>
    </row>
    <row r="61" spans="3:4" x14ac:dyDescent="0.25">
      <c r="C61" s="1">
        <v>36.0107</v>
      </c>
      <c r="D61">
        <v>2.38673</v>
      </c>
    </row>
    <row r="62" spans="3:4" x14ac:dyDescent="0.25">
      <c r="C62" s="1">
        <v>36.621099999999998</v>
      </c>
      <c r="D62">
        <v>2.41045</v>
      </c>
    </row>
    <row r="63" spans="3:4" x14ac:dyDescent="0.25">
      <c r="C63" s="1">
        <v>37.231499999999997</v>
      </c>
      <c r="D63">
        <v>2.4353099999999999</v>
      </c>
    </row>
    <row r="64" spans="3:4" x14ac:dyDescent="0.25">
      <c r="C64" s="1">
        <v>37.841799999999999</v>
      </c>
      <c r="D64">
        <v>2.4574099999999999</v>
      </c>
    </row>
    <row r="65" spans="3:4" x14ac:dyDescent="0.25">
      <c r="C65" s="1">
        <v>38.452199999999998</v>
      </c>
      <c r="D65">
        <v>2.4830999999999999</v>
      </c>
    </row>
    <row r="66" spans="3:4" x14ac:dyDescent="0.25">
      <c r="C66" s="1">
        <v>39.0625</v>
      </c>
      <c r="D66">
        <v>2.5083799999999998</v>
      </c>
    </row>
    <row r="67" spans="3:4" x14ac:dyDescent="0.25">
      <c r="C67" s="1">
        <v>39.672899999999998</v>
      </c>
      <c r="D67">
        <v>2.53105</v>
      </c>
    </row>
    <row r="68" spans="3:4" x14ac:dyDescent="0.25">
      <c r="C68" s="1">
        <v>40.283200000000001</v>
      </c>
      <c r="D68">
        <v>2.55653</v>
      </c>
    </row>
    <row r="69" spans="3:4" x14ac:dyDescent="0.25">
      <c r="C69" s="1">
        <v>40.893599999999999</v>
      </c>
      <c r="D69">
        <v>2.5813000000000001</v>
      </c>
    </row>
    <row r="70" spans="3:4" x14ac:dyDescent="0.25">
      <c r="C70" s="1">
        <v>41.503900000000002</v>
      </c>
      <c r="D70">
        <v>2.6047199999999999</v>
      </c>
    </row>
    <row r="71" spans="3:4" x14ac:dyDescent="0.25">
      <c r="C71" s="1">
        <v>42.1143</v>
      </c>
      <c r="D71">
        <v>2.6286299999999998</v>
      </c>
    </row>
    <row r="72" spans="3:4" x14ac:dyDescent="0.25">
      <c r="C72" s="1">
        <v>42.724599999999995</v>
      </c>
      <c r="D72">
        <v>2.6526800000000001</v>
      </c>
    </row>
    <row r="73" spans="3:4" x14ac:dyDescent="0.25">
      <c r="C73" s="1">
        <v>43.335000000000001</v>
      </c>
      <c r="D73">
        <v>2.6798500000000001</v>
      </c>
    </row>
    <row r="74" spans="3:4" x14ac:dyDescent="0.25">
      <c r="C74" s="1">
        <v>43.945299999999996</v>
      </c>
      <c r="D74">
        <v>2.7062900000000001</v>
      </c>
    </row>
    <row r="75" spans="3:4" x14ac:dyDescent="0.25">
      <c r="C75" s="1">
        <v>44.555699999999995</v>
      </c>
      <c r="D75">
        <v>2.7326999999999999</v>
      </c>
    </row>
    <row r="76" spans="3:4" x14ac:dyDescent="0.25">
      <c r="C76" s="1">
        <v>45.165999999999997</v>
      </c>
      <c r="D76">
        <v>2.7607200000000001</v>
      </c>
    </row>
    <row r="77" spans="3:4" x14ac:dyDescent="0.25">
      <c r="C77" s="1">
        <v>45.776399999999995</v>
      </c>
      <c r="D77">
        <v>2.7862800000000001</v>
      </c>
    </row>
    <row r="78" spans="3:4" x14ac:dyDescent="0.25">
      <c r="C78" s="1">
        <v>46.386699999999998</v>
      </c>
      <c r="D78">
        <v>2.81019</v>
      </c>
    </row>
    <row r="79" spans="3:4" x14ac:dyDescent="0.25">
      <c r="C79" s="1">
        <v>46.997099999999996</v>
      </c>
      <c r="D79">
        <v>2.835</v>
      </c>
    </row>
    <row r="80" spans="3:4" x14ac:dyDescent="0.25">
      <c r="C80" s="1">
        <v>47.607399999999998</v>
      </c>
      <c r="D80">
        <v>2.8631799999999998</v>
      </c>
    </row>
    <row r="81" spans="3:4" x14ac:dyDescent="0.25">
      <c r="C81" s="1">
        <v>48.217799999999997</v>
      </c>
      <c r="D81">
        <v>2.8921899999999998</v>
      </c>
    </row>
    <row r="82" spans="3:4" x14ac:dyDescent="0.25">
      <c r="C82" s="1">
        <v>48.828099999999999</v>
      </c>
      <c r="D82">
        <v>2.91811</v>
      </c>
    </row>
    <row r="83" spans="3:4" x14ac:dyDescent="0.25">
      <c r="C83" s="1">
        <v>49.438499999999998</v>
      </c>
      <c r="D83">
        <v>2.94475</v>
      </c>
    </row>
    <row r="84" spans="3:4" x14ac:dyDescent="0.25">
      <c r="C84" s="1">
        <v>50.0488</v>
      </c>
      <c r="D84">
        <v>2.9751400000000001</v>
      </c>
    </row>
    <row r="85" spans="3:4" x14ac:dyDescent="0.25">
      <c r="C85" s="1">
        <v>50.659199999999998</v>
      </c>
      <c r="D85">
        <v>3.0038200000000002</v>
      </c>
    </row>
    <row r="86" spans="3:4" x14ac:dyDescent="0.25">
      <c r="C86" s="1">
        <v>51.269500000000001</v>
      </c>
      <c r="D86">
        <v>3.0285500000000001</v>
      </c>
    </row>
    <row r="87" spans="3:4" x14ac:dyDescent="0.25">
      <c r="C87" s="1">
        <v>51.879899999999999</v>
      </c>
      <c r="D87">
        <v>3.0553699999999999</v>
      </c>
    </row>
    <row r="88" spans="3:4" x14ac:dyDescent="0.25">
      <c r="C88" s="1">
        <v>52.490199999999994</v>
      </c>
      <c r="D88">
        <v>3.0818699999999999</v>
      </c>
    </row>
    <row r="89" spans="3:4" x14ac:dyDescent="0.25">
      <c r="C89" s="1">
        <v>53.1006</v>
      </c>
      <c r="D89">
        <v>3.1118999999999999</v>
      </c>
    </row>
    <row r="90" spans="3:4" x14ac:dyDescent="0.25">
      <c r="C90" s="1">
        <v>53.710899999999995</v>
      </c>
      <c r="D90">
        <v>3.1424699999999999</v>
      </c>
    </row>
    <row r="91" spans="3:4" x14ac:dyDescent="0.25">
      <c r="C91" s="1">
        <v>54.321300000000001</v>
      </c>
      <c r="D91">
        <v>3.1713200000000001</v>
      </c>
    </row>
    <row r="92" spans="3:4" x14ac:dyDescent="0.25">
      <c r="C92" s="1">
        <v>54.931599999999996</v>
      </c>
      <c r="D92">
        <v>3.1993999999999998</v>
      </c>
    </row>
    <row r="93" spans="3:4" x14ac:dyDescent="0.25">
      <c r="C93" s="1">
        <v>55.541999999999994</v>
      </c>
      <c r="D93">
        <v>3.2278899999999999</v>
      </c>
    </row>
    <row r="94" spans="3:4" x14ac:dyDescent="0.25">
      <c r="C94" s="1">
        <v>56.152299999999997</v>
      </c>
      <c r="D94">
        <v>3.2578800000000001</v>
      </c>
    </row>
    <row r="95" spans="3:4" x14ac:dyDescent="0.25">
      <c r="C95" s="1">
        <v>56.762699999999995</v>
      </c>
      <c r="D95">
        <v>3.2882400000000001</v>
      </c>
    </row>
    <row r="96" spans="3:4" x14ac:dyDescent="0.25">
      <c r="C96" s="1">
        <v>57.373100000000001</v>
      </c>
      <c r="D96">
        <v>3.3166199999999999</v>
      </c>
    </row>
    <row r="97" spans="3:4" x14ac:dyDescent="0.25">
      <c r="C97" s="1">
        <v>57.983399999999996</v>
      </c>
      <c r="D97">
        <v>3.3451499999999998</v>
      </c>
    </row>
    <row r="98" spans="3:4" x14ac:dyDescent="0.25">
      <c r="C98" s="1">
        <v>58.593799999999995</v>
      </c>
      <c r="D98">
        <v>3.3758900000000001</v>
      </c>
    </row>
    <row r="99" spans="3:4" x14ac:dyDescent="0.25">
      <c r="C99" s="1">
        <v>59.204099999999997</v>
      </c>
      <c r="D99">
        <v>3.4047800000000001</v>
      </c>
    </row>
    <row r="100" spans="3:4" x14ac:dyDescent="0.25">
      <c r="C100" s="1">
        <v>59.814499999999995</v>
      </c>
      <c r="D100">
        <v>3.4348299999999998</v>
      </c>
    </row>
    <row r="101" spans="3:4" x14ac:dyDescent="0.25">
      <c r="C101" s="1">
        <v>60.424799999999998</v>
      </c>
      <c r="D101">
        <v>3.4668399999999999</v>
      </c>
    </row>
    <row r="102" spans="3:4" x14ac:dyDescent="0.25">
      <c r="C102" s="1">
        <v>61.035199999999996</v>
      </c>
      <c r="D102">
        <v>3.4965099999999998</v>
      </c>
    </row>
    <row r="103" spans="3:4" x14ac:dyDescent="0.25">
      <c r="C103" s="1">
        <v>61.645499999999998</v>
      </c>
      <c r="D103">
        <v>3.5253000000000001</v>
      </c>
    </row>
    <row r="104" spans="3:4" x14ac:dyDescent="0.25">
      <c r="C104" s="1">
        <v>62.255899999999997</v>
      </c>
      <c r="D104">
        <v>3.5569099999999998</v>
      </c>
    </row>
    <row r="105" spans="3:4" x14ac:dyDescent="0.25">
      <c r="C105" s="1">
        <v>62.866199999999999</v>
      </c>
      <c r="D105">
        <v>3.5902500000000002</v>
      </c>
    </row>
    <row r="106" spans="3:4" x14ac:dyDescent="0.25">
      <c r="C106" s="1">
        <v>63.476599999999998</v>
      </c>
      <c r="D106">
        <v>3.6173700000000002</v>
      </c>
    </row>
    <row r="107" spans="3:4" x14ac:dyDescent="0.25">
      <c r="C107" s="1">
        <v>64.0869</v>
      </c>
      <c r="D107">
        <v>3.6456</v>
      </c>
    </row>
    <row r="108" spans="3:4" x14ac:dyDescent="0.25">
      <c r="C108" s="1">
        <v>64.697299999999998</v>
      </c>
      <c r="D108">
        <v>3.6733199999999999</v>
      </c>
    </row>
    <row r="109" spans="3:4" x14ac:dyDescent="0.25">
      <c r="C109" s="1">
        <v>65.307599999999994</v>
      </c>
      <c r="D109">
        <v>3.7019500000000001</v>
      </c>
    </row>
    <row r="110" spans="3:4" x14ac:dyDescent="0.25">
      <c r="C110" s="1">
        <v>65.917999999999992</v>
      </c>
      <c r="D110">
        <v>3.7315900000000002</v>
      </c>
    </row>
    <row r="111" spans="3:4" x14ac:dyDescent="0.25">
      <c r="C111" s="1">
        <v>66.528300000000002</v>
      </c>
      <c r="D111">
        <v>3.7627700000000002</v>
      </c>
    </row>
    <row r="112" spans="3:4" x14ac:dyDescent="0.25">
      <c r="C112" s="1">
        <v>67.1387</v>
      </c>
      <c r="D112">
        <v>3.7935599999999998</v>
      </c>
    </row>
    <row r="113" spans="3:4" x14ac:dyDescent="0.25">
      <c r="C113" s="1">
        <v>67.748999999999995</v>
      </c>
      <c r="D113">
        <v>3.8219799999999999</v>
      </c>
    </row>
    <row r="114" spans="3:4" x14ac:dyDescent="0.25">
      <c r="C114" s="1">
        <v>68.359399999999994</v>
      </c>
      <c r="D114">
        <v>3.8467600000000002</v>
      </c>
    </row>
    <row r="115" spans="3:4" x14ac:dyDescent="0.25">
      <c r="C115" s="1">
        <v>68.969700000000003</v>
      </c>
      <c r="D115">
        <v>3.8743799999999999</v>
      </c>
    </row>
    <row r="116" spans="3:4" x14ac:dyDescent="0.25">
      <c r="C116" s="1">
        <v>69.580100000000002</v>
      </c>
      <c r="D116">
        <v>3.9054700000000002</v>
      </c>
    </row>
    <row r="117" spans="3:4" x14ac:dyDescent="0.25">
      <c r="C117" s="1">
        <v>70.190399999999997</v>
      </c>
      <c r="D117">
        <v>3.9353699999999998</v>
      </c>
    </row>
    <row r="118" spans="3:4" x14ac:dyDescent="0.25">
      <c r="C118" s="1">
        <v>70.800799999999995</v>
      </c>
      <c r="D118">
        <v>3.9636300000000002</v>
      </c>
    </row>
    <row r="119" spans="3:4" x14ac:dyDescent="0.25">
      <c r="C119" s="1">
        <v>71.41109999999999</v>
      </c>
      <c r="D119">
        <v>3.9934400000000001</v>
      </c>
    </row>
    <row r="120" spans="3:4" x14ac:dyDescent="0.25">
      <c r="C120" s="1">
        <v>72.021500000000003</v>
      </c>
      <c r="D120">
        <v>4.0214100000000004</v>
      </c>
    </row>
    <row r="121" spans="3:4" x14ac:dyDescent="0.25">
      <c r="C121" s="1">
        <v>72.631799999999998</v>
      </c>
      <c r="D121">
        <v>4.0495999999999999</v>
      </c>
    </row>
    <row r="122" spans="3:4" x14ac:dyDescent="0.25">
      <c r="C122" s="1">
        <v>73.242199999999997</v>
      </c>
      <c r="D122">
        <v>4.0778999999999996</v>
      </c>
    </row>
    <row r="123" spans="3:4" x14ac:dyDescent="0.25">
      <c r="C123" s="1">
        <v>73.852499999999992</v>
      </c>
      <c r="D123">
        <v>4.10825</v>
      </c>
    </row>
    <row r="124" spans="3:4" x14ac:dyDescent="0.25">
      <c r="C124" s="1">
        <v>74.462899999999991</v>
      </c>
      <c r="D124">
        <v>4.1371099999999998</v>
      </c>
    </row>
    <row r="125" spans="3:4" x14ac:dyDescent="0.25">
      <c r="C125" s="1">
        <v>75.0732</v>
      </c>
      <c r="D125">
        <v>4.1671100000000001</v>
      </c>
    </row>
    <row r="126" spans="3:4" x14ac:dyDescent="0.25">
      <c r="C126" s="1">
        <v>75.683599999999998</v>
      </c>
      <c r="D126">
        <v>4.2006100000000002</v>
      </c>
    </row>
    <row r="127" spans="3:4" x14ac:dyDescent="0.25">
      <c r="C127" s="1">
        <v>76.293999999999997</v>
      </c>
      <c r="D127">
        <v>4.2332799999999997</v>
      </c>
    </row>
    <row r="128" spans="3:4" x14ac:dyDescent="0.25">
      <c r="C128" s="1">
        <v>76.904299999999992</v>
      </c>
      <c r="D128">
        <v>4.2629099999999998</v>
      </c>
    </row>
    <row r="129" spans="3:4" x14ac:dyDescent="0.25">
      <c r="C129" s="1">
        <v>77.514699999999991</v>
      </c>
      <c r="D129">
        <v>4.2939600000000002</v>
      </c>
    </row>
    <row r="130" spans="3:4" x14ac:dyDescent="0.25">
      <c r="C130" s="1">
        <v>78.125</v>
      </c>
      <c r="D130">
        <v>4.3266799999999996</v>
      </c>
    </row>
    <row r="131" spans="3:4" x14ac:dyDescent="0.25">
      <c r="C131" s="1">
        <v>78.735399999999998</v>
      </c>
      <c r="D131">
        <v>4.3587699999999998</v>
      </c>
    </row>
    <row r="132" spans="3:4" x14ac:dyDescent="0.25">
      <c r="C132" s="1">
        <v>79.345699999999994</v>
      </c>
      <c r="D132">
        <v>4.3871700000000002</v>
      </c>
    </row>
    <row r="133" spans="3:4" x14ac:dyDescent="0.25">
      <c r="C133" s="1">
        <v>79.956099999999992</v>
      </c>
      <c r="D133">
        <v>4.4174199999999999</v>
      </c>
    </row>
    <row r="134" spans="3:4" x14ac:dyDescent="0.25">
      <c r="C134" s="1">
        <v>80.566400000000002</v>
      </c>
      <c r="D134">
        <v>4.4484000000000004</v>
      </c>
    </row>
    <row r="135" spans="3:4" x14ac:dyDescent="0.25">
      <c r="C135" s="1">
        <v>81.1768</v>
      </c>
      <c r="D135">
        <v>4.4778000000000002</v>
      </c>
    </row>
    <row r="136" spans="3:4" x14ac:dyDescent="0.25">
      <c r="C136" s="1">
        <v>81.787099999999995</v>
      </c>
      <c r="D136">
        <v>4.5046299999999997</v>
      </c>
    </row>
    <row r="137" spans="3:4" x14ac:dyDescent="0.25">
      <c r="C137" s="1">
        <v>82.397499999999994</v>
      </c>
      <c r="D137">
        <v>4.5359800000000003</v>
      </c>
    </row>
    <row r="138" spans="3:4" x14ac:dyDescent="0.25">
      <c r="C138" s="1">
        <v>83.007800000000003</v>
      </c>
      <c r="D138">
        <v>4.5663200000000002</v>
      </c>
    </row>
    <row r="139" spans="3:4" x14ac:dyDescent="0.25">
      <c r="C139" s="1">
        <v>83.618200000000002</v>
      </c>
      <c r="D139">
        <v>4.5940200000000004</v>
      </c>
    </row>
    <row r="140" spans="3:4" x14ac:dyDescent="0.25">
      <c r="C140" s="1">
        <v>84.228499999999997</v>
      </c>
      <c r="D140">
        <v>4.6258800000000004</v>
      </c>
    </row>
    <row r="141" spans="3:4" x14ac:dyDescent="0.25">
      <c r="C141" s="1">
        <v>84.838899999999995</v>
      </c>
      <c r="D141">
        <v>4.6591500000000003</v>
      </c>
    </row>
    <row r="142" spans="3:4" x14ac:dyDescent="0.25">
      <c r="C142" s="1">
        <v>85.44919999999999</v>
      </c>
      <c r="D142">
        <v>4.6917299999999997</v>
      </c>
    </row>
    <row r="143" spans="3:4" x14ac:dyDescent="0.25">
      <c r="C143" s="1">
        <v>86.059600000000003</v>
      </c>
      <c r="D143">
        <v>4.7214099999999997</v>
      </c>
    </row>
    <row r="144" spans="3:4" x14ac:dyDescent="0.25">
      <c r="C144" s="1">
        <v>86.669899999999998</v>
      </c>
      <c r="D144">
        <v>4.7485999999999997</v>
      </c>
    </row>
    <row r="145" spans="3:4" x14ac:dyDescent="0.25">
      <c r="C145" s="1">
        <v>87.280299999999997</v>
      </c>
      <c r="D145">
        <v>4.7777599999999998</v>
      </c>
    </row>
    <row r="146" spans="3:4" x14ac:dyDescent="0.25">
      <c r="C146" s="1">
        <v>87.890599999999992</v>
      </c>
      <c r="D146">
        <v>4.81175</v>
      </c>
    </row>
    <row r="147" spans="3:4" x14ac:dyDescent="0.25">
      <c r="C147" s="1">
        <v>88.500999999999991</v>
      </c>
      <c r="D147">
        <v>4.8452700000000002</v>
      </c>
    </row>
    <row r="148" spans="3:4" x14ac:dyDescent="0.25">
      <c r="C148" s="1">
        <v>89.1113</v>
      </c>
      <c r="D148">
        <v>4.8777699999999999</v>
      </c>
    </row>
    <row r="149" spans="3:4" x14ac:dyDescent="0.25">
      <c r="C149" s="1">
        <v>89.721699999999998</v>
      </c>
      <c r="D149">
        <v>4.9094300000000004</v>
      </c>
    </row>
    <row r="150" spans="3:4" x14ac:dyDescent="0.25">
      <c r="C150" s="1">
        <v>90.331999999999994</v>
      </c>
      <c r="D150">
        <v>4.94137</v>
      </c>
    </row>
    <row r="151" spans="3:4" x14ac:dyDescent="0.25">
      <c r="C151" s="1">
        <v>90.942399999999992</v>
      </c>
      <c r="D151">
        <v>4.9709300000000001</v>
      </c>
    </row>
    <row r="152" spans="3:4" x14ac:dyDescent="0.25">
      <c r="C152" s="1">
        <v>91.552700000000002</v>
      </c>
      <c r="D152">
        <v>5.0029399999999997</v>
      </c>
    </row>
    <row r="153" spans="3:4" x14ac:dyDescent="0.25">
      <c r="C153" s="1">
        <v>92.1631</v>
      </c>
      <c r="D153">
        <v>5.0357200000000004</v>
      </c>
    </row>
    <row r="154" spans="3:4" x14ac:dyDescent="0.25">
      <c r="C154" s="1">
        <v>92.773399999999995</v>
      </c>
      <c r="D154">
        <v>5.06752</v>
      </c>
    </row>
    <row r="155" spans="3:4" x14ac:dyDescent="0.25">
      <c r="C155" s="1">
        <v>93.383799999999994</v>
      </c>
      <c r="D155">
        <v>5.0958600000000001</v>
      </c>
    </row>
    <row r="156" spans="3:4" x14ac:dyDescent="0.25">
      <c r="C156" s="1">
        <v>93.994099999999989</v>
      </c>
      <c r="D156">
        <v>5.1253700000000002</v>
      </c>
    </row>
    <row r="157" spans="3:4" x14ac:dyDescent="0.25">
      <c r="C157" s="1">
        <v>94.604500000000002</v>
      </c>
      <c r="D157">
        <v>5.1578400000000002</v>
      </c>
    </row>
    <row r="158" spans="3:4" x14ac:dyDescent="0.25">
      <c r="C158" s="1">
        <v>95.214799999999997</v>
      </c>
      <c r="D158">
        <v>5.1930899999999998</v>
      </c>
    </row>
    <row r="159" spans="3:4" x14ac:dyDescent="0.25">
      <c r="C159" s="1">
        <v>95.825199999999995</v>
      </c>
      <c r="D159">
        <v>5.2248900000000003</v>
      </c>
    </row>
    <row r="160" spans="3:4" x14ac:dyDescent="0.25">
      <c r="C160" s="1">
        <v>96.435599999999994</v>
      </c>
      <c r="D160">
        <v>5.2549200000000003</v>
      </c>
    </row>
    <row r="161" spans="3:4" x14ac:dyDescent="0.25">
      <c r="C161" s="1">
        <v>97.045899999999989</v>
      </c>
      <c r="D161">
        <v>5.28688</v>
      </c>
    </row>
    <row r="162" spans="3:4" x14ac:dyDescent="0.25">
      <c r="C162" s="1">
        <v>97.656300000000002</v>
      </c>
      <c r="D162">
        <v>5.3182099999999997</v>
      </c>
    </row>
    <row r="163" spans="3:4" x14ac:dyDescent="0.25">
      <c r="C163" s="1">
        <v>98.266599999999997</v>
      </c>
      <c r="D163">
        <v>5.3467200000000004</v>
      </c>
    </row>
    <row r="164" spans="3:4" x14ac:dyDescent="0.25">
      <c r="C164" s="1">
        <v>98.876999999999995</v>
      </c>
      <c r="D164">
        <v>5.3765499999999999</v>
      </c>
    </row>
    <row r="165" spans="3:4" x14ac:dyDescent="0.25">
      <c r="C165" s="1">
        <v>99.487299999999991</v>
      </c>
      <c r="D165">
        <v>5.4060600000000001</v>
      </c>
    </row>
    <row r="166" spans="3:4" x14ac:dyDescent="0.25">
      <c r="C166" s="1">
        <v>100.098</v>
      </c>
      <c r="D166">
        <v>5.4340099999999998</v>
      </c>
    </row>
    <row r="167" spans="3:4" x14ac:dyDescent="0.25">
      <c r="C167" s="1">
        <v>100.708</v>
      </c>
      <c r="D167">
        <v>5.4649900000000002</v>
      </c>
    </row>
    <row r="168" spans="3:4" x14ac:dyDescent="0.25">
      <c r="C168" s="1">
        <v>101.318</v>
      </c>
      <c r="D168">
        <v>5.49817</v>
      </c>
    </row>
    <row r="169" spans="3:4" x14ac:dyDescent="0.25">
      <c r="C169" s="1">
        <v>101.929</v>
      </c>
      <c r="D169">
        <v>5.5326300000000002</v>
      </c>
    </row>
    <row r="170" spans="3:4" x14ac:dyDescent="0.25">
      <c r="C170" s="1">
        <v>102.539</v>
      </c>
      <c r="D170">
        <v>5.5625600000000004</v>
      </c>
    </row>
    <row r="171" spans="3:4" x14ac:dyDescent="0.25">
      <c r="C171" s="1">
        <v>103.149</v>
      </c>
      <c r="D171">
        <v>5.5897699999999997</v>
      </c>
    </row>
    <row r="172" spans="3:4" x14ac:dyDescent="0.25">
      <c r="C172" s="1">
        <v>103.75999999999999</v>
      </c>
      <c r="D172">
        <v>5.6237399999999997</v>
      </c>
    </row>
    <row r="173" spans="3:4" x14ac:dyDescent="0.25">
      <c r="C173" s="1">
        <v>104.36999999999999</v>
      </c>
      <c r="D173">
        <v>5.6596599999999997</v>
      </c>
    </row>
    <row r="174" spans="3:4" x14ac:dyDescent="0.25">
      <c r="C174" s="1">
        <v>104.98099999999999</v>
      </c>
      <c r="D174">
        <v>5.6914999999999996</v>
      </c>
    </row>
    <row r="175" spans="3:4" x14ac:dyDescent="0.25">
      <c r="C175" s="1">
        <v>105.59099999999999</v>
      </c>
      <c r="D175">
        <v>5.72248</v>
      </c>
    </row>
    <row r="176" spans="3:4" x14ac:dyDescent="0.25">
      <c r="C176" s="1">
        <v>106.20099999999999</v>
      </c>
      <c r="D176">
        <v>5.7534599999999996</v>
      </c>
    </row>
    <row r="177" spans="3:4" x14ac:dyDescent="0.25">
      <c r="C177" s="1">
        <v>106.812</v>
      </c>
      <c r="D177">
        <v>5.7880200000000004</v>
      </c>
    </row>
    <row r="178" spans="3:4" x14ac:dyDescent="0.25">
      <c r="C178" s="1">
        <v>107.422</v>
      </c>
      <c r="D178">
        <v>5.8213600000000003</v>
      </c>
    </row>
    <row r="179" spans="3:4" x14ac:dyDescent="0.25">
      <c r="C179" s="1">
        <v>108.032</v>
      </c>
      <c r="D179">
        <v>5.8541299999999996</v>
      </c>
    </row>
    <row r="180" spans="3:4" x14ac:dyDescent="0.25">
      <c r="C180" s="1">
        <v>108.643</v>
      </c>
      <c r="D180">
        <v>5.8860700000000001</v>
      </c>
    </row>
    <row r="181" spans="3:4" x14ac:dyDescent="0.25">
      <c r="C181" s="1">
        <v>109.253</v>
      </c>
      <c r="D181">
        <v>5.9168399999999997</v>
      </c>
    </row>
    <row r="182" spans="3:4" x14ac:dyDescent="0.25">
      <c r="C182" s="1">
        <v>109.863</v>
      </c>
      <c r="D182">
        <v>5.94895</v>
      </c>
    </row>
    <row r="183" spans="3:4" x14ac:dyDescent="0.25">
      <c r="C183" s="1">
        <v>110.47399999999999</v>
      </c>
      <c r="D183">
        <v>5.9820799999999998</v>
      </c>
    </row>
    <row r="184" spans="3:4" x14ac:dyDescent="0.25">
      <c r="C184" s="1">
        <v>111.08399999999999</v>
      </c>
      <c r="D184">
        <v>6.0133599999999996</v>
      </c>
    </row>
    <row r="185" spans="3:4" x14ac:dyDescent="0.25">
      <c r="C185" s="1">
        <v>111.69399999999999</v>
      </c>
      <c r="D185">
        <v>6.0447199999999999</v>
      </c>
    </row>
    <row r="186" spans="3:4" x14ac:dyDescent="0.25">
      <c r="C186" s="1">
        <v>112.30499999999999</v>
      </c>
      <c r="D186">
        <v>6.0749399999999998</v>
      </c>
    </row>
    <row r="187" spans="3:4" x14ac:dyDescent="0.25">
      <c r="C187" s="1">
        <v>112.91499999999999</v>
      </c>
      <c r="D187">
        <v>6.1028399999999996</v>
      </c>
    </row>
    <row r="188" spans="3:4" x14ac:dyDescent="0.25">
      <c r="C188" s="1">
        <v>113.52499999999999</v>
      </c>
      <c r="D188">
        <v>6.1326200000000002</v>
      </c>
    </row>
    <row r="189" spans="3:4" x14ac:dyDescent="0.25">
      <c r="C189" s="1">
        <v>114.136</v>
      </c>
      <c r="D189">
        <v>6.16404</v>
      </c>
    </row>
    <row r="190" spans="3:4" x14ac:dyDescent="0.25">
      <c r="C190" s="1">
        <v>114.746</v>
      </c>
      <c r="D190">
        <v>6.1960600000000001</v>
      </c>
    </row>
    <row r="191" spans="3:4" x14ac:dyDescent="0.25">
      <c r="C191" s="1">
        <v>115.35599999999999</v>
      </c>
      <c r="D191">
        <v>6.2285000000000004</v>
      </c>
    </row>
    <row r="192" spans="3:4" x14ac:dyDescent="0.25">
      <c r="C192" s="1">
        <v>115.967</v>
      </c>
      <c r="D192">
        <v>6.26044</v>
      </c>
    </row>
    <row r="193" spans="3:4" x14ac:dyDescent="0.25">
      <c r="C193" s="1">
        <v>116.577</v>
      </c>
      <c r="D193">
        <v>6.29277</v>
      </c>
    </row>
    <row r="194" spans="3:4" x14ac:dyDescent="0.25">
      <c r="C194" s="1">
        <v>117.18799999999999</v>
      </c>
      <c r="D194">
        <v>6.3220299999999998</v>
      </c>
    </row>
    <row r="195" spans="3:4" x14ac:dyDescent="0.25">
      <c r="C195" s="1">
        <v>117.79799999999999</v>
      </c>
      <c r="D195">
        <v>6.3489599999999999</v>
      </c>
    </row>
    <row r="196" spans="3:4" x14ac:dyDescent="0.25">
      <c r="C196" s="1">
        <v>118.408</v>
      </c>
      <c r="D196">
        <v>6.3788999999999998</v>
      </c>
    </row>
    <row r="197" spans="3:4" x14ac:dyDescent="0.25">
      <c r="C197" s="1">
        <v>119.01899999999999</v>
      </c>
      <c r="D197">
        <v>6.41073</v>
      </c>
    </row>
    <row r="198" spans="3:4" x14ac:dyDescent="0.25">
      <c r="C198" s="1">
        <v>119.62899999999999</v>
      </c>
      <c r="D198">
        <v>6.4421499999999998</v>
      </c>
    </row>
    <row r="199" spans="3:4" x14ac:dyDescent="0.25">
      <c r="C199" s="1">
        <v>120.23899999999999</v>
      </c>
      <c r="D199">
        <v>6.4740500000000001</v>
      </c>
    </row>
    <row r="200" spans="3:4" x14ac:dyDescent="0.25">
      <c r="C200" s="1">
        <v>120.85</v>
      </c>
      <c r="D200">
        <v>6.5066699999999997</v>
      </c>
    </row>
    <row r="201" spans="3:4" x14ac:dyDescent="0.25">
      <c r="C201" s="1">
        <v>121.46</v>
      </c>
      <c r="D201">
        <v>6.5384900000000004</v>
      </c>
    </row>
    <row r="202" spans="3:4" x14ac:dyDescent="0.25">
      <c r="C202" s="1">
        <v>122.07</v>
      </c>
      <c r="D202">
        <v>6.5708700000000002</v>
      </c>
    </row>
    <row r="203" spans="3:4" x14ac:dyDescent="0.25">
      <c r="C203" s="1">
        <v>122.681</v>
      </c>
      <c r="D203">
        <v>6.6015199999999998</v>
      </c>
    </row>
    <row r="204" spans="3:4" x14ac:dyDescent="0.25">
      <c r="C204" s="1">
        <v>123.291</v>
      </c>
      <c r="D204">
        <v>6.6300800000000004</v>
      </c>
    </row>
    <row r="205" spans="3:4" x14ac:dyDescent="0.25">
      <c r="C205" s="1">
        <v>123.901</v>
      </c>
      <c r="D205">
        <v>6.6600700000000002</v>
      </c>
    </row>
    <row r="206" spans="3:4" x14ac:dyDescent="0.25">
      <c r="C206" s="1">
        <v>124.512</v>
      </c>
      <c r="D206">
        <v>6.69156</v>
      </c>
    </row>
    <row r="207" spans="3:4" x14ac:dyDescent="0.25">
      <c r="C207" s="1">
        <v>125.122</v>
      </c>
      <c r="D207">
        <v>6.7221099999999998</v>
      </c>
    </row>
    <row r="208" spans="3:4" x14ac:dyDescent="0.25">
      <c r="C208" s="1">
        <v>125.732</v>
      </c>
      <c r="D208">
        <v>6.7533399999999997</v>
      </c>
    </row>
    <row r="209" spans="3:4" x14ac:dyDescent="0.25">
      <c r="C209" s="1">
        <v>126.34299999999999</v>
      </c>
      <c r="D209">
        <v>6.7863899999999999</v>
      </c>
    </row>
    <row r="210" spans="3:4" x14ac:dyDescent="0.25">
      <c r="C210" s="1">
        <v>126.95299999999999</v>
      </c>
      <c r="D210">
        <v>6.8194800000000004</v>
      </c>
    </row>
    <row r="211" spans="3:4" x14ac:dyDescent="0.25">
      <c r="C211" s="1">
        <v>127.56399999999999</v>
      </c>
      <c r="D211">
        <v>6.8535899999999996</v>
      </c>
    </row>
    <row r="212" spans="3:4" x14ac:dyDescent="0.25">
      <c r="C212" s="1">
        <v>128.17400000000001</v>
      </c>
      <c r="D212">
        <v>6.8864799999999997</v>
      </c>
    </row>
    <row r="213" spans="3:4" x14ac:dyDescent="0.25">
      <c r="C213" s="1">
        <v>128.78399999999999</v>
      </c>
      <c r="D213">
        <v>6.9216199999999999</v>
      </c>
    </row>
    <row r="214" spans="3:4" x14ac:dyDescent="0.25">
      <c r="C214" s="1">
        <v>129.39499999999998</v>
      </c>
      <c r="D214">
        <v>6.9523400000000004</v>
      </c>
    </row>
    <row r="215" spans="3:4" x14ac:dyDescent="0.25">
      <c r="C215" s="1">
        <v>130.005</v>
      </c>
      <c r="D215">
        <v>6.9839500000000001</v>
      </c>
    </row>
    <row r="216" spans="3:4" x14ac:dyDescent="0.25">
      <c r="C216" s="1">
        <v>130.61499999999998</v>
      </c>
      <c r="D216">
        <v>7.0174799999999999</v>
      </c>
    </row>
    <row r="217" spans="3:4" x14ac:dyDescent="0.25">
      <c r="C217" s="1">
        <v>131.226</v>
      </c>
      <c r="D217">
        <v>7.0479700000000003</v>
      </c>
    </row>
    <row r="218" spans="3:4" x14ac:dyDescent="0.25">
      <c r="C218" s="1">
        <v>131.83599999999998</v>
      </c>
      <c r="D218">
        <v>7.07972</v>
      </c>
    </row>
    <row r="219" spans="3:4" x14ac:dyDescent="0.25">
      <c r="C219" s="1">
        <v>132.446</v>
      </c>
      <c r="D219">
        <v>7.1140299999999996</v>
      </c>
    </row>
    <row r="220" spans="3:4" x14ac:dyDescent="0.25">
      <c r="C220" s="1">
        <v>133.05699999999999</v>
      </c>
      <c r="D220">
        <v>7.1486400000000003</v>
      </c>
    </row>
    <row r="221" spans="3:4" x14ac:dyDescent="0.25">
      <c r="C221" s="1">
        <v>133.667</v>
      </c>
      <c r="D221">
        <v>7.1823499999999996</v>
      </c>
    </row>
    <row r="222" spans="3:4" x14ac:dyDescent="0.25">
      <c r="C222" s="1">
        <v>134.27699999999999</v>
      </c>
      <c r="D222">
        <v>7.2151800000000001</v>
      </c>
    </row>
    <row r="223" spans="3:4" x14ac:dyDescent="0.25">
      <c r="C223" s="1">
        <v>134.88800000000001</v>
      </c>
      <c r="D223">
        <v>7.2484000000000002</v>
      </c>
    </row>
    <row r="224" spans="3:4" x14ac:dyDescent="0.25">
      <c r="C224" s="1">
        <v>135.49799999999999</v>
      </c>
      <c r="D224">
        <v>7.2815000000000003</v>
      </c>
    </row>
    <row r="225" spans="3:4" x14ac:dyDescent="0.25">
      <c r="C225" s="1">
        <v>136.108</v>
      </c>
      <c r="D225">
        <v>7.3145300000000004</v>
      </c>
    </row>
    <row r="226" spans="3:4" x14ac:dyDescent="0.25">
      <c r="C226" s="1">
        <v>136.71899999999999</v>
      </c>
      <c r="D226">
        <v>7.3504300000000002</v>
      </c>
    </row>
    <row r="227" spans="3:4" x14ac:dyDescent="0.25">
      <c r="C227" s="1">
        <v>137.32900000000001</v>
      </c>
      <c r="D227">
        <v>7.3805699999999996</v>
      </c>
    </row>
    <row r="228" spans="3:4" x14ac:dyDescent="0.25">
      <c r="C228" s="1">
        <v>137.94</v>
      </c>
      <c r="D228">
        <v>7.4073399999999996</v>
      </c>
    </row>
    <row r="229" spans="3:4" x14ac:dyDescent="0.25">
      <c r="C229" s="1">
        <v>138.54999999999998</v>
      </c>
      <c r="D229">
        <v>7.4397000000000002</v>
      </c>
    </row>
    <row r="230" spans="3:4" x14ac:dyDescent="0.25">
      <c r="C230" s="1">
        <v>139.16</v>
      </c>
      <c r="D230">
        <v>7.4731100000000001</v>
      </c>
    </row>
    <row r="231" spans="3:4" x14ac:dyDescent="0.25">
      <c r="C231" s="1">
        <v>139.77099999999999</v>
      </c>
      <c r="D231">
        <v>7.50474</v>
      </c>
    </row>
    <row r="232" spans="3:4" x14ac:dyDescent="0.25">
      <c r="C232" s="1">
        <v>140.381</v>
      </c>
      <c r="D232">
        <v>7.5375699999999997</v>
      </c>
    </row>
    <row r="233" spans="3:4" x14ac:dyDescent="0.25">
      <c r="C233" s="1">
        <v>140.99099999999999</v>
      </c>
      <c r="D233">
        <v>7.5724400000000003</v>
      </c>
    </row>
    <row r="234" spans="3:4" x14ac:dyDescent="0.25">
      <c r="C234" s="1">
        <v>141.602</v>
      </c>
      <c r="D234">
        <v>7.60785</v>
      </c>
    </row>
    <row r="235" spans="3:4" x14ac:dyDescent="0.25">
      <c r="C235" s="1">
        <v>142.21199999999999</v>
      </c>
      <c r="D235">
        <v>7.6415600000000001</v>
      </c>
    </row>
    <row r="236" spans="3:4" x14ac:dyDescent="0.25">
      <c r="C236" s="1">
        <v>142.822</v>
      </c>
      <c r="D236">
        <v>7.6744500000000002</v>
      </c>
    </row>
    <row r="237" spans="3:4" x14ac:dyDescent="0.25">
      <c r="C237" s="1">
        <v>143.43299999999999</v>
      </c>
      <c r="D237">
        <v>7.7054</v>
      </c>
    </row>
    <row r="238" spans="3:4" x14ac:dyDescent="0.25">
      <c r="C238" s="1">
        <v>144.04300000000001</v>
      </c>
      <c r="D238">
        <v>7.7363</v>
      </c>
    </row>
    <row r="239" spans="3:4" x14ac:dyDescent="0.25">
      <c r="C239" s="1">
        <v>144.65299999999999</v>
      </c>
      <c r="D239">
        <v>7.7681899999999997</v>
      </c>
    </row>
    <row r="240" spans="3:4" x14ac:dyDescent="0.25">
      <c r="C240" s="1">
        <v>145.26399999999998</v>
      </c>
      <c r="D240">
        <v>7.7999400000000003</v>
      </c>
    </row>
    <row r="241" spans="3:4" x14ac:dyDescent="0.25">
      <c r="C241" s="1">
        <v>145.874</v>
      </c>
      <c r="D241">
        <v>7.8331900000000001</v>
      </c>
    </row>
    <row r="242" spans="3:4" x14ac:dyDescent="0.25">
      <c r="C242" s="1">
        <v>146.48399999999998</v>
      </c>
      <c r="D242">
        <v>7.8641899999999998</v>
      </c>
    </row>
    <row r="243" spans="3:4" x14ac:dyDescent="0.25">
      <c r="C243" s="1">
        <v>147.095</v>
      </c>
      <c r="D243">
        <v>7.8947799999999999</v>
      </c>
    </row>
    <row r="244" spans="3:4" x14ac:dyDescent="0.25">
      <c r="C244" s="1">
        <v>147.70499999999998</v>
      </c>
      <c r="D244">
        <v>7.92821</v>
      </c>
    </row>
    <row r="245" spans="3:4" x14ac:dyDescent="0.25">
      <c r="C245" s="1">
        <v>148.315</v>
      </c>
      <c r="D245">
        <v>7.9617699999999996</v>
      </c>
    </row>
    <row r="246" spans="3:4" x14ac:dyDescent="0.25">
      <c r="C246" s="1">
        <v>148.92599999999999</v>
      </c>
      <c r="D246">
        <v>7.9922500000000003</v>
      </c>
    </row>
    <row r="247" spans="3:4" x14ac:dyDescent="0.25">
      <c r="C247" s="1">
        <v>149.536</v>
      </c>
      <c r="D247">
        <v>8.0235599999999998</v>
      </c>
    </row>
    <row r="248" spans="3:4" x14ac:dyDescent="0.25">
      <c r="C248" s="1">
        <v>150.14699999999999</v>
      </c>
      <c r="D248">
        <v>8.0544700000000002</v>
      </c>
    </row>
    <row r="249" spans="3:4" x14ac:dyDescent="0.25">
      <c r="C249" s="1">
        <v>150.75700000000001</v>
      </c>
      <c r="D249">
        <v>8.0857899999999994</v>
      </c>
    </row>
    <row r="250" spans="3:4" x14ac:dyDescent="0.25">
      <c r="C250" s="1">
        <v>151.36699999999999</v>
      </c>
      <c r="D250">
        <v>8.1171500000000005</v>
      </c>
    </row>
    <row r="251" spans="3:4" x14ac:dyDescent="0.25">
      <c r="C251" s="1">
        <v>151.97799999999998</v>
      </c>
      <c r="D251">
        <v>8.1467799999999997</v>
      </c>
    </row>
    <row r="252" spans="3:4" x14ac:dyDescent="0.25">
      <c r="C252" s="1">
        <v>152.58799999999999</v>
      </c>
      <c r="D252">
        <v>8.1764600000000005</v>
      </c>
    </row>
    <row r="253" spans="3:4" x14ac:dyDescent="0.25">
      <c r="C253" s="1">
        <v>153.19799999999998</v>
      </c>
      <c r="D253">
        <v>8.2064699999999995</v>
      </c>
    </row>
    <row r="254" spans="3:4" x14ac:dyDescent="0.25">
      <c r="C254" s="1">
        <v>153.809</v>
      </c>
      <c r="D254">
        <v>8.2367399999999993</v>
      </c>
    </row>
    <row r="255" spans="3:4" x14ac:dyDescent="0.25">
      <c r="C255" s="1">
        <v>154.41899999999998</v>
      </c>
      <c r="D255">
        <v>8.2649799999999995</v>
      </c>
    </row>
    <row r="256" spans="3:4" x14ac:dyDescent="0.25">
      <c r="C256" s="1">
        <v>155.029</v>
      </c>
      <c r="D256">
        <v>8.2982099999999992</v>
      </c>
    </row>
    <row r="257" spans="3:4" x14ac:dyDescent="0.25">
      <c r="C257" s="1">
        <v>155.63999999999999</v>
      </c>
      <c r="D257">
        <v>8.3290500000000005</v>
      </c>
    </row>
    <row r="258" spans="3:4" x14ac:dyDescent="0.25">
      <c r="C258" s="1">
        <v>156.25</v>
      </c>
      <c r="D258">
        <v>8.3556299999999997</v>
      </c>
    </row>
    <row r="259" spans="3:4" x14ac:dyDescent="0.25">
      <c r="C259" s="1">
        <v>156.85999999999999</v>
      </c>
      <c r="D259">
        <v>8.3826800000000006</v>
      </c>
    </row>
    <row r="260" spans="3:4" x14ac:dyDescent="0.25">
      <c r="C260" s="1">
        <v>157.471</v>
      </c>
      <c r="D260">
        <v>8.4143399999999993</v>
      </c>
    </row>
    <row r="261" spans="3:4" x14ac:dyDescent="0.25">
      <c r="C261" s="1">
        <v>158.08099999999999</v>
      </c>
      <c r="D261">
        <v>8.4466999999999999</v>
      </c>
    </row>
    <row r="262" spans="3:4" x14ac:dyDescent="0.25">
      <c r="C262" s="1">
        <v>158.691</v>
      </c>
      <c r="D262">
        <v>8.4814299999999996</v>
      </c>
    </row>
    <row r="263" spans="3:4" x14ac:dyDescent="0.25">
      <c r="C263" s="1">
        <v>159.30199999999999</v>
      </c>
      <c r="D263">
        <v>8.5131599999999992</v>
      </c>
    </row>
    <row r="264" spans="3:4" x14ac:dyDescent="0.25">
      <c r="C264" s="1">
        <v>159.91200000000001</v>
      </c>
      <c r="D264">
        <v>8.5434699999999992</v>
      </c>
    </row>
    <row r="265" spans="3:4" x14ac:dyDescent="0.25">
      <c r="C265" s="1">
        <v>160.523</v>
      </c>
      <c r="D265">
        <v>8.5777900000000002</v>
      </c>
    </row>
    <row r="266" spans="3:4" x14ac:dyDescent="0.25">
      <c r="C266" s="1">
        <v>161.13299999999998</v>
      </c>
      <c r="D266">
        <v>8.6127500000000001</v>
      </c>
    </row>
    <row r="267" spans="3:4" x14ac:dyDescent="0.25">
      <c r="C267" s="1">
        <v>161.74299999999999</v>
      </c>
      <c r="D267">
        <v>8.6463800000000006</v>
      </c>
    </row>
    <row r="268" spans="3:4" x14ac:dyDescent="0.25">
      <c r="C268" s="1">
        <v>162.35399999999998</v>
      </c>
      <c r="D268">
        <v>8.6754300000000004</v>
      </c>
    </row>
    <row r="269" spans="3:4" x14ac:dyDescent="0.25">
      <c r="C269" s="1">
        <v>162.964</v>
      </c>
      <c r="D269">
        <v>8.7019500000000001</v>
      </c>
    </row>
    <row r="270" spans="3:4" x14ac:dyDescent="0.25">
      <c r="C270" s="1">
        <v>163.57399999999998</v>
      </c>
      <c r="D270">
        <v>8.7328299999999999</v>
      </c>
    </row>
    <row r="271" spans="3:4" x14ac:dyDescent="0.25">
      <c r="C271" s="1">
        <v>164.185</v>
      </c>
      <c r="D271">
        <v>8.7667800000000007</v>
      </c>
    </row>
    <row r="272" spans="3:4" x14ac:dyDescent="0.25">
      <c r="C272" s="1">
        <v>164.79499999999999</v>
      </c>
      <c r="D272">
        <v>8.8001699999999996</v>
      </c>
    </row>
    <row r="273" spans="3:4" x14ac:dyDescent="0.25">
      <c r="C273" s="1">
        <v>165.405</v>
      </c>
      <c r="D273">
        <v>8.8328500000000005</v>
      </c>
    </row>
    <row r="274" spans="3:4" x14ac:dyDescent="0.25">
      <c r="C274" s="1">
        <v>166.01599999999999</v>
      </c>
      <c r="D274">
        <v>8.8631700000000002</v>
      </c>
    </row>
    <row r="275" spans="3:4" x14ac:dyDescent="0.25">
      <c r="C275" s="1">
        <v>166.626</v>
      </c>
      <c r="D275">
        <v>8.8896700000000006</v>
      </c>
    </row>
    <row r="276" spans="3:4" x14ac:dyDescent="0.25">
      <c r="C276" s="1">
        <v>167.23599999999999</v>
      </c>
      <c r="D276">
        <v>8.9196200000000001</v>
      </c>
    </row>
    <row r="277" spans="3:4" x14ac:dyDescent="0.25">
      <c r="C277" s="1">
        <v>167.84699999999998</v>
      </c>
      <c r="D277">
        <v>8.9501600000000003</v>
      </c>
    </row>
    <row r="278" spans="3:4" x14ac:dyDescent="0.25">
      <c r="C278" s="1">
        <v>168.45699999999999</v>
      </c>
      <c r="D278">
        <v>8.9782299999999999</v>
      </c>
    </row>
    <row r="279" spans="3:4" x14ac:dyDescent="0.25">
      <c r="C279" s="1">
        <v>169.06699999999998</v>
      </c>
      <c r="D279">
        <v>9.0097000000000005</v>
      </c>
    </row>
    <row r="280" spans="3:4" x14ac:dyDescent="0.25">
      <c r="C280" s="1">
        <v>169.678</v>
      </c>
      <c r="D280">
        <v>9.0405099999999994</v>
      </c>
    </row>
    <row r="281" spans="3:4" x14ac:dyDescent="0.25">
      <c r="C281" s="1">
        <v>170.28799999999998</v>
      </c>
      <c r="D281">
        <v>9.0708000000000002</v>
      </c>
    </row>
    <row r="282" spans="3:4" x14ac:dyDescent="0.25">
      <c r="C282" s="1">
        <v>170.898</v>
      </c>
      <c r="D282">
        <v>9.1017200000000003</v>
      </c>
    </row>
    <row r="283" spans="3:4" x14ac:dyDescent="0.25">
      <c r="C283" s="1">
        <v>171.50899999999999</v>
      </c>
      <c r="D283">
        <v>9.1332199999999997</v>
      </c>
    </row>
    <row r="284" spans="3:4" x14ac:dyDescent="0.25">
      <c r="C284" s="1">
        <v>172.119</v>
      </c>
      <c r="D284">
        <v>9.1651500000000006</v>
      </c>
    </row>
    <row r="285" spans="3:4" x14ac:dyDescent="0.25">
      <c r="C285" s="1">
        <v>172.73</v>
      </c>
      <c r="D285">
        <v>9.1948600000000003</v>
      </c>
    </row>
    <row r="286" spans="3:4" x14ac:dyDescent="0.25">
      <c r="C286" s="1">
        <v>173.34</v>
      </c>
      <c r="D286">
        <v>9.2256800000000005</v>
      </c>
    </row>
    <row r="287" spans="3:4" x14ac:dyDescent="0.25">
      <c r="C287" s="1">
        <v>173.95</v>
      </c>
      <c r="D287">
        <v>9.2537299999999991</v>
      </c>
    </row>
    <row r="288" spans="3:4" x14ac:dyDescent="0.25">
      <c r="C288" s="1">
        <v>174.56099999999998</v>
      </c>
      <c r="D288">
        <v>9.2842099999999999</v>
      </c>
    </row>
    <row r="289" spans="3:4" x14ac:dyDescent="0.25">
      <c r="C289" s="1">
        <v>175.17099999999999</v>
      </c>
      <c r="D289">
        <v>9.3148800000000005</v>
      </c>
    </row>
    <row r="290" spans="3:4" x14ac:dyDescent="0.25">
      <c r="C290" s="1">
        <v>175.78100000000001</v>
      </c>
      <c r="D290">
        <v>9.3443500000000004</v>
      </c>
    </row>
    <row r="291" spans="3:4" x14ac:dyDescent="0.25">
      <c r="C291" s="1">
        <v>176.392</v>
      </c>
      <c r="D291">
        <v>9.3754899999999992</v>
      </c>
    </row>
    <row r="292" spans="3:4" x14ac:dyDescent="0.25">
      <c r="C292" s="1">
        <v>177.00199999999998</v>
      </c>
      <c r="D292">
        <v>9.4072800000000001</v>
      </c>
    </row>
    <row r="293" spans="3:4" x14ac:dyDescent="0.25">
      <c r="C293" s="1">
        <v>177.61199999999999</v>
      </c>
      <c r="D293">
        <v>9.4376499999999997</v>
      </c>
    </row>
    <row r="294" spans="3:4" x14ac:dyDescent="0.25">
      <c r="C294" s="1">
        <v>178.22299999999998</v>
      </c>
      <c r="D294">
        <v>9.4683200000000003</v>
      </c>
    </row>
    <row r="295" spans="3:4" x14ac:dyDescent="0.25">
      <c r="C295" s="1">
        <v>178.833</v>
      </c>
      <c r="D295">
        <v>9.4952799999999993</v>
      </c>
    </row>
    <row r="296" spans="3:4" x14ac:dyDescent="0.25">
      <c r="C296" s="1">
        <v>179.44299999999998</v>
      </c>
      <c r="D296">
        <v>9.5222099999999994</v>
      </c>
    </row>
    <row r="297" spans="3:4" x14ac:dyDescent="0.25">
      <c r="C297" s="1">
        <v>180.054</v>
      </c>
      <c r="D297">
        <v>9.5518300000000007</v>
      </c>
    </row>
    <row r="298" spans="3:4" x14ac:dyDescent="0.25">
      <c r="C298" s="1">
        <v>180.66399999999999</v>
      </c>
      <c r="D298">
        <v>9.5810499999999994</v>
      </c>
    </row>
    <row r="299" spans="3:4" x14ac:dyDescent="0.25">
      <c r="C299" s="1">
        <v>181.274</v>
      </c>
      <c r="D299">
        <v>9.6094200000000001</v>
      </c>
    </row>
    <row r="300" spans="3:4" x14ac:dyDescent="0.25">
      <c r="C300" s="1">
        <v>181.88499999999999</v>
      </c>
      <c r="D300">
        <v>9.6401400000000006</v>
      </c>
    </row>
    <row r="301" spans="3:4" x14ac:dyDescent="0.25">
      <c r="C301" s="1">
        <v>182.495</v>
      </c>
      <c r="D301">
        <v>9.6692599999999995</v>
      </c>
    </row>
    <row r="302" spans="3:4" x14ac:dyDescent="0.25">
      <c r="C302" s="1">
        <v>183.10599999999999</v>
      </c>
      <c r="D302">
        <v>9.6974</v>
      </c>
    </row>
    <row r="303" spans="3:4" x14ac:dyDescent="0.25">
      <c r="C303" s="1">
        <v>183.71599999999998</v>
      </c>
      <c r="D303">
        <v>9.7297499999999992</v>
      </c>
    </row>
    <row r="304" spans="3:4" x14ac:dyDescent="0.25">
      <c r="C304" s="1">
        <v>184.32599999999999</v>
      </c>
      <c r="D304">
        <v>9.7589699999999997</v>
      </c>
    </row>
    <row r="305" spans="3:4" x14ac:dyDescent="0.25">
      <c r="C305" s="1">
        <v>184.93699999999998</v>
      </c>
      <c r="D305">
        <v>9.7875899999999998</v>
      </c>
    </row>
    <row r="306" spans="3:4" x14ac:dyDescent="0.25">
      <c r="C306" s="1">
        <v>185.547</v>
      </c>
      <c r="D306">
        <v>9.8161900000000006</v>
      </c>
    </row>
    <row r="307" spans="3:4" x14ac:dyDescent="0.25">
      <c r="C307" s="1">
        <v>186.15699999999998</v>
      </c>
      <c r="D307">
        <v>9.8440899999999996</v>
      </c>
    </row>
    <row r="308" spans="3:4" x14ac:dyDescent="0.25">
      <c r="C308" s="1">
        <v>186.768</v>
      </c>
      <c r="D308">
        <v>9.8738700000000001</v>
      </c>
    </row>
    <row r="309" spans="3:4" x14ac:dyDescent="0.25">
      <c r="C309" s="1">
        <v>187.37799999999999</v>
      </c>
      <c r="D309">
        <v>9.9062400000000004</v>
      </c>
    </row>
    <row r="310" spans="3:4" x14ac:dyDescent="0.25">
      <c r="C310" s="1">
        <v>187.988</v>
      </c>
      <c r="D310">
        <v>9.9356399999999994</v>
      </c>
    </row>
    <row r="311" spans="3:4" x14ac:dyDescent="0.25">
      <c r="C311" s="1">
        <v>188.59899999999999</v>
      </c>
      <c r="D311">
        <v>9.9636499999999995</v>
      </c>
    </row>
    <row r="312" spans="3:4" x14ac:dyDescent="0.25">
      <c r="C312" s="1">
        <v>189.209</v>
      </c>
      <c r="D312">
        <v>9.9940800000000003</v>
      </c>
    </row>
    <row r="313" spans="3:4" x14ac:dyDescent="0.25">
      <c r="C313" s="1">
        <v>189.81899999999999</v>
      </c>
      <c r="D313">
        <v>10.02333</v>
      </c>
    </row>
    <row r="314" spans="3:4" x14ac:dyDescent="0.25">
      <c r="C314" s="1">
        <v>190.42999999999998</v>
      </c>
      <c r="D314">
        <v>10.051410000000001</v>
      </c>
    </row>
    <row r="315" spans="3:4" x14ac:dyDescent="0.25">
      <c r="C315" s="1">
        <v>191.04</v>
      </c>
      <c r="D315">
        <v>10.08212</v>
      </c>
    </row>
    <row r="316" spans="3:4" x14ac:dyDescent="0.25">
      <c r="C316" s="1">
        <v>191.64999999999998</v>
      </c>
      <c r="D316">
        <v>10.1142</v>
      </c>
    </row>
    <row r="317" spans="3:4" x14ac:dyDescent="0.25">
      <c r="C317" s="1">
        <v>192.261</v>
      </c>
      <c r="D317">
        <v>10.14222</v>
      </c>
    </row>
    <row r="318" spans="3:4" x14ac:dyDescent="0.25">
      <c r="C318" s="1">
        <v>192.87099999999998</v>
      </c>
      <c r="D318">
        <v>10.170870000000001</v>
      </c>
    </row>
    <row r="319" spans="3:4" x14ac:dyDescent="0.25">
      <c r="C319" s="1">
        <v>193.48099999999999</v>
      </c>
      <c r="D319">
        <v>10.19994</v>
      </c>
    </row>
    <row r="320" spans="3:4" x14ac:dyDescent="0.25">
      <c r="C320" s="1">
        <v>194.09199999999998</v>
      </c>
      <c r="D320">
        <v>10.231909999999999</v>
      </c>
    </row>
    <row r="321" spans="3:4" x14ac:dyDescent="0.25">
      <c r="C321" s="1">
        <v>194.702</v>
      </c>
      <c r="D321">
        <v>10.2624</v>
      </c>
    </row>
    <row r="322" spans="3:4" x14ac:dyDescent="0.25">
      <c r="C322" s="1">
        <v>195.31299999999999</v>
      </c>
      <c r="D322">
        <v>10.29133</v>
      </c>
    </row>
    <row r="323" spans="3:4" x14ac:dyDescent="0.25">
      <c r="C323" s="1">
        <v>195.923</v>
      </c>
      <c r="D323">
        <v>10.31934</v>
      </c>
    </row>
    <row r="324" spans="3:4" x14ac:dyDescent="0.25">
      <c r="C324" s="1">
        <v>196.53299999999999</v>
      </c>
      <c r="D324">
        <v>10.349869999999999</v>
      </c>
    </row>
    <row r="325" spans="3:4" x14ac:dyDescent="0.25">
      <c r="C325" s="1">
        <v>197.14399999999998</v>
      </c>
      <c r="D325">
        <v>10.379910000000001</v>
      </c>
    </row>
    <row r="326" spans="3:4" x14ac:dyDescent="0.25">
      <c r="C326" s="1">
        <v>197.75399999999999</v>
      </c>
      <c r="D326">
        <v>10.407349999999999</v>
      </c>
    </row>
    <row r="327" spans="3:4" x14ac:dyDescent="0.25">
      <c r="C327" s="1">
        <v>198.364</v>
      </c>
      <c r="D327">
        <v>10.436640000000001</v>
      </c>
    </row>
    <row r="328" spans="3:4" x14ac:dyDescent="0.25">
      <c r="C328" s="1">
        <v>198.97499999999999</v>
      </c>
      <c r="D328">
        <v>10.46659</v>
      </c>
    </row>
    <row r="329" spans="3:4" x14ac:dyDescent="0.25">
      <c r="C329" s="1">
        <v>199.58499999999998</v>
      </c>
      <c r="D329">
        <v>10.494400000000001</v>
      </c>
    </row>
    <row r="330" spans="3:4" x14ac:dyDescent="0.25">
      <c r="C330" s="1">
        <v>200.19499999999999</v>
      </c>
      <c r="D330">
        <v>10.523</v>
      </c>
    </row>
    <row r="331" spans="3:4" x14ac:dyDescent="0.25">
      <c r="C331" s="1">
        <v>200.80599999999998</v>
      </c>
      <c r="D331">
        <v>10.550979999999999</v>
      </c>
    </row>
    <row r="332" spans="3:4" x14ac:dyDescent="0.25">
      <c r="C332" s="1">
        <v>201.416</v>
      </c>
      <c r="D332">
        <v>10.58018</v>
      </c>
    </row>
    <row r="333" spans="3:4" x14ac:dyDescent="0.25">
      <c r="C333" s="1">
        <v>202.02599999999998</v>
      </c>
      <c r="D333">
        <v>10.610099999999999</v>
      </c>
    </row>
    <row r="334" spans="3:4" x14ac:dyDescent="0.25">
      <c r="C334" s="1">
        <v>202.637</v>
      </c>
      <c r="D334">
        <v>10.6403</v>
      </c>
    </row>
    <row r="335" spans="3:4" x14ac:dyDescent="0.25">
      <c r="C335" s="1">
        <v>203.24699999999999</v>
      </c>
      <c r="D335">
        <v>10.66661</v>
      </c>
    </row>
    <row r="336" spans="3:4" x14ac:dyDescent="0.25">
      <c r="C336" s="1">
        <v>203.857</v>
      </c>
      <c r="D336">
        <v>10.693390000000001</v>
      </c>
    </row>
    <row r="337" spans="3:4" x14ac:dyDescent="0.25">
      <c r="C337" s="1">
        <v>204.46799999999999</v>
      </c>
      <c r="D337">
        <v>10.72082</v>
      </c>
    </row>
    <row r="338" spans="3:4" x14ac:dyDescent="0.25">
      <c r="C338" s="1">
        <v>205.078</v>
      </c>
      <c r="D338">
        <v>10.74874</v>
      </c>
    </row>
    <row r="339" spans="3:4" x14ac:dyDescent="0.25">
      <c r="C339" s="1">
        <v>205.68899999999999</v>
      </c>
      <c r="D339">
        <v>10.78153</v>
      </c>
    </row>
    <row r="340" spans="3:4" x14ac:dyDescent="0.25">
      <c r="C340" s="1">
        <v>206.29899999999998</v>
      </c>
      <c r="D340">
        <v>10.81387</v>
      </c>
    </row>
    <row r="341" spans="3:4" x14ac:dyDescent="0.25">
      <c r="C341" s="1">
        <v>206.90899999999999</v>
      </c>
      <c r="D341">
        <v>10.84108</v>
      </c>
    </row>
    <row r="342" spans="3:4" x14ac:dyDescent="0.25">
      <c r="C342" s="1">
        <v>207.51999999999998</v>
      </c>
      <c r="D342">
        <v>10.86876</v>
      </c>
    </row>
    <row r="343" spans="3:4" x14ac:dyDescent="0.25">
      <c r="C343" s="1">
        <v>208.13</v>
      </c>
      <c r="D343">
        <v>10.89475</v>
      </c>
    </row>
    <row r="344" spans="3:4" x14ac:dyDescent="0.25">
      <c r="C344" s="1">
        <v>208.73999999999998</v>
      </c>
      <c r="D344">
        <v>10.922370000000001</v>
      </c>
    </row>
    <row r="345" spans="3:4" x14ac:dyDescent="0.25">
      <c r="C345" s="1">
        <v>209.351</v>
      </c>
      <c r="D345">
        <v>10.95172</v>
      </c>
    </row>
    <row r="346" spans="3:4" x14ac:dyDescent="0.25">
      <c r="C346" s="1">
        <v>209.96099999999998</v>
      </c>
      <c r="D346">
        <v>10.983359999999999</v>
      </c>
    </row>
    <row r="347" spans="3:4" x14ac:dyDescent="0.25">
      <c r="C347" s="1">
        <v>210.571</v>
      </c>
      <c r="D347">
        <v>11.01418</v>
      </c>
    </row>
    <row r="348" spans="3:4" x14ac:dyDescent="0.25">
      <c r="C348" s="1">
        <v>211.18199999999999</v>
      </c>
      <c r="D348">
        <v>11.04738</v>
      </c>
    </row>
    <row r="349" spans="3:4" x14ac:dyDescent="0.25">
      <c r="C349" s="1">
        <v>211.792</v>
      </c>
      <c r="D349">
        <v>11.082689999999999</v>
      </c>
    </row>
    <row r="350" spans="3:4" x14ac:dyDescent="0.25">
      <c r="C350" s="1">
        <v>212.40199999999999</v>
      </c>
      <c r="D350">
        <v>11.11706</v>
      </c>
    </row>
    <row r="351" spans="3:4" x14ac:dyDescent="0.25">
      <c r="C351" s="1">
        <v>213.01299999999998</v>
      </c>
      <c r="D351">
        <v>11.14856</v>
      </c>
    </row>
    <row r="352" spans="3:4" x14ac:dyDescent="0.25">
      <c r="C352" s="1">
        <v>213.62299999999999</v>
      </c>
      <c r="D352">
        <v>11.17802</v>
      </c>
    </row>
    <row r="353" spans="3:4" x14ac:dyDescent="0.25">
      <c r="C353" s="1">
        <v>214.233</v>
      </c>
      <c r="D353">
        <v>11.20561</v>
      </c>
    </row>
    <row r="354" spans="3:4" x14ac:dyDescent="0.25">
      <c r="C354" s="1">
        <v>214.84399999999999</v>
      </c>
      <c r="D354">
        <v>11.2296</v>
      </c>
    </row>
    <row r="355" spans="3:4" x14ac:dyDescent="0.25">
      <c r="C355" s="1">
        <v>215.45399999999998</v>
      </c>
      <c r="D355">
        <v>11.257479999999999</v>
      </c>
    </row>
    <row r="356" spans="3:4" x14ac:dyDescent="0.25">
      <c r="C356" s="1">
        <v>216.065</v>
      </c>
      <c r="D356">
        <v>11.288550000000001</v>
      </c>
    </row>
    <row r="357" spans="3:4" x14ac:dyDescent="0.25">
      <c r="C357" s="1">
        <v>216.67499999999998</v>
      </c>
      <c r="D357">
        <v>11.321719999999999</v>
      </c>
    </row>
    <row r="358" spans="3:4" x14ac:dyDescent="0.25">
      <c r="C358" s="1">
        <v>217.285</v>
      </c>
      <c r="D358">
        <v>11.35633</v>
      </c>
    </row>
    <row r="359" spans="3:4" x14ac:dyDescent="0.25">
      <c r="C359" s="1">
        <v>217.89599999999999</v>
      </c>
      <c r="D359">
        <v>11.38885</v>
      </c>
    </row>
    <row r="360" spans="3:4" x14ac:dyDescent="0.25">
      <c r="C360" s="1">
        <v>218.506</v>
      </c>
      <c r="D360">
        <v>11.41818</v>
      </c>
    </row>
    <row r="361" spans="3:4" x14ac:dyDescent="0.25">
      <c r="C361" s="1">
        <v>219.11599999999999</v>
      </c>
      <c r="D361">
        <v>11.44791</v>
      </c>
    </row>
    <row r="362" spans="3:4" x14ac:dyDescent="0.25">
      <c r="C362" s="1">
        <v>219.727</v>
      </c>
      <c r="D362">
        <v>11.479469999999999</v>
      </c>
    </row>
    <row r="363" spans="3:4" x14ac:dyDescent="0.25">
      <c r="C363" s="1">
        <v>220.33699999999999</v>
      </c>
      <c r="D363">
        <v>11.514329999999999</v>
      </c>
    </row>
    <row r="364" spans="3:4" x14ac:dyDescent="0.25">
      <c r="C364" s="1">
        <v>220.947</v>
      </c>
      <c r="D364">
        <v>11.543979999999999</v>
      </c>
    </row>
    <row r="365" spans="3:4" x14ac:dyDescent="0.25">
      <c r="C365" s="1">
        <v>221.55799999999999</v>
      </c>
      <c r="D365">
        <v>11.568390000000001</v>
      </c>
    </row>
    <row r="366" spans="3:4" x14ac:dyDescent="0.25">
      <c r="C366" s="1">
        <v>222.16799999999998</v>
      </c>
      <c r="D366">
        <v>11.595929999999999</v>
      </c>
    </row>
    <row r="367" spans="3:4" x14ac:dyDescent="0.25">
      <c r="C367" s="1">
        <v>222.77799999999999</v>
      </c>
      <c r="D367">
        <v>11.623239999999999</v>
      </c>
    </row>
    <row r="368" spans="3:4" x14ac:dyDescent="0.25">
      <c r="C368" s="1">
        <v>223.38899999999998</v>
      </c>
      <c r="D368">
        <v>11.651</v>
      </c>
    </row>
    <row r="369" spans="3:4" x14ac:dyDescent="0.25">
      <c r="C369" s="1">
        <v>223.999</v>
      </c>
      <c r="D369">
        <v>11.68093</v>
      </c>
    </row>
    <row r="370" spans="3:4" x14ac:dyDescent="0.25">
      <c r="C370" s="1">
        <v>224.60899999999998</v>
      </c>
      <c r="D370">
        <v>11.71265</v>
      </c>
    </row>
    <row r="371" spans="3:4" x14ac:dyDescent="0.25">
      <c r="C371" s="1">
        <v>225.22</v>
      </c>
      <c r="D371">
        <v>11.74479</v>
      </c>
    </row>
    <row r="372" spans="3:4" x14ac:dyDescent="0.25">
      <c r="C372" s="1">
        <v>225.82999999999998</v>
      </c>
      <c r="D372">
        <v>11.776770000000001</v>
      </c>
    </row>
    <row r="373" spans="3:4" x14ac:dyDescent="0.25">
      <c r="C373" s="1">
        <v>226.44</v>
      </c>
      <c r="D373">
        <v>11.807029999999999</v>
      </c>
    </row>
    <row r="374" spans="3:4" x14ac:dyDescent="0.25">
      <c r="C374" s="1">
        <v>227.05099999999999</v>
      </c>
      <c r="D374">
        <v>11.83746</v>
      </c>
    </row>
    <row r="375" spans="3:4" x14ac:dyDescent="0.25">
      <c r="C375" s="1">
        <v>227.661</v>
      </c>
      <c r="D375">
        <v>11.86767</v>
      </c>
    </row>
    <row r="376" spans="3:4" x14ac:dyDescent="0.25">
      <c r="C376" s="1">
        <v>228.27199999999999</v>
      </c>
      <c r="D376">
        <v>11.897650000000001</v>
      </c>
    </row>
    <row r="377" spans="3:4" x14ac:dyDescent="0.25">
      <c r="C377" s="1">
        <v>228.88199999999998</v>
      </c>
      <c r="D377">
        <v>11.927659999999999</v>
      </c>
    </row>
    <row r="378" spans="3:4" x14ac:dyDescent="0.25">
      <c r="C378" s="1">
        <v>229.49199999999999</v>
      </c>
      <c r="D378">
        <v>11.95398</v>
      </c>
    </row>
    <row r="379" spans="3:4" x14ac:dyDescent="0.25">
      <c r="C379" s="1">
        <v>230.10299999999998</v>
      </c>
      <c r="D379">
        <v>11.980420000000001</v>
      </c>
    </row>
    <row r="380" spans="3:4" x14ac:dyDescent="0.25">
      <c r="C380" s="1">
        <v>230.71299999999999</v>
      </c>
      <c r="D380">
        <v>12.0108</v>
      </c>
    </row>
    <row r="381" spans="3:4" x14ac:dyDescent="0.25">
      <c r="C381" s="1">
        <v>231.32299999999998</v>
      </c>
      <c r="D381">
        <v>12.04266</v>
      </c>
    </row>
    <row r="382" spans="3:4" x14ac:dyDescent="0.25">
      <c r="C382" s="1">
        <v>231.934</v>
      </c>
      <c r="D382">
        <v>12.0747</v>
      </c>
    </row>
    <row r="383" spans="3:4" x14ac:dyDescent="0.25">
      <c r="C383" s="1">
        <v>232.54399999999998</v>
      </c>
      <c r="D383">
        <v>12.10905</v>
      </c>
    </row>
    <row r="384" spans="3:4" x14ac:dyDescent="0.25">
      <c r="C384" s="1">
        <v>233.154</v>
      </c>
      <c r="D384">
        <v>12.14148</v>
      </c>
    </row>
    <row r="385" spans="3:4" x14ac:dyDescent="0.25">
      <c r="C385" s="1">
        <v>233.76499999999999</v>
      </c>
      <c r="D385">
        <v>12.17061</v>
      </c>
    </row>
    <row r="386" spans="3:4" x14ac:dyDescent="0.25">
      <c r="C386" s="1">
        <v>234.375</v>
      </c>
      <c r="D386">
        <v>12.197430000000001</v>
      </c>
    </row>
    <row r="387" spans="3:4" x14ac:dyDescent="0.25">
      <c r="C387" s="1">
        <v>234.98499999999999</v>
      </c>
      <c r="D387">
        <v>12.228070000000001</v>
      </c>
    </row>
    <row r="388" spans="3:4" x14ac:dyDescent="0.25">
      <c r="C388" s="1">
        <v>235.59599999999998</v>
      </c>
      <c r="D388">
        <v>12.25867</v>
      </c>
    </row>
    <row r="389" spans="3:4" x14ac:dyDescent="0.25">
      <c r="C389" s="1">
        <v>236.20599999999999</v>
      </c>
      <c r="D389">
        <v>12.289619999999999</v>
      </c>
    </row>
    <row r="390" spans="3:4" x14ac:dyDescent="0.25">
      <c r="C390" s="1">
        <v>236.816</v>
      </c>
      <c r="D390">
        <v>12.31944</v>
      </c>
    </row>
    <row r="391" spans="3:4" x14ac:dyDescent="0.25">
      <c r="C391" s="1">
        <v>237.42699999999999</v>
      </c>
      <c r="D391">
        <v>12.35223</v>
      </c>
    </row>
    <row r="392" spans="3:4" x14ac:dyDescent="0.25">
      <c r="C392" s="1">
        <v>238.03699999999998</v>
      </c>
      <c r="D392">
        <v>12.381640000000001</v>
      </c>
    </row>
    <row r="393" spans="3:4" x14ac:dyDescent="0.25">
      <c r="C393" s="1">
        <v>238.648</v>
      </c>
      <c r="D393">
        <v>12.411350000000001</v>
      </c>
    </row>
    <row r="394" spans="3:4" x14ac:dyDescent="0.25">
      <c r="C394" s="1">
        <v>239.25799999999998</v>
      </c>
      <c r="D394">
        <v>12.44219</v>
      </c>
    </row>
    <row r="395" spans="3:4" x14ac:dyDescent="0.25">
      <c r="C395" s="1">
        <v>239.86799999999999</v>
      </c>
      <c r="D395">
        <v>12.47404</v>
      </c>
    </row>
    <row r="396" spans="3:4" x14ac:dyDescent="0.25">
      <c r="C396" s="1">
        <v>240.47899999999998</v>
      </c>
      <c r="D396">
        <v>12.50393</v>
      </c>
    </row>
    <row r="397" spans="3:4" x14ac:dyDescent="0.25">
      <c r="C397" s="1">
        <v>241.089</v>
      </c>
      <c r="D397">
        <v>12.53337</v>
      </c>
    </row>
    <row r="398" spans="3:4" x14ac:dyDescent="0.25">
      <c r="C398" s="1">
        <v>241.69899999999998</v>
      </c>
      <c r="D398">
        <v>12.56424</v>
      </c>
    </row>
    <row r="399" spans="3:4" x14ac:dyDescent="0.25">
      <c r="C399" s="1">
        <v>242.31</v>
      </c>
      <c r="D399">
        <v>12.597530000000001</v>
      </c>
    </row>
    <row r="400" spans="3:4" x14ac:dyDescent="0.25">
      <c r="C400" s="1">
        <v>242.92</v>
      </c>
      <c r="D400">
        <v>12.629149999999999</v>
      </c>
    </row>
    <row r="401" spans="3:4" x14ac:dyDescent="0.25">
      <c r="C401" s="1">
        <v>243.53</v>
      </c>
      <c r="D401">
        <v>12.66089</v>
      </c>
    </row>
    <row r="402" spans="3:4" x14ac:dyDescent="0.25">
      <c r="C402" s="1">
        <v>244.14099999999999</v>
      </c>
      <c r="D402">
        <v>12.69196</v>
      </c>
    </row>
    <row r="403" spans="3:4" x14ac:dyDescent="0.25">
      <c r="C403" s="1">
        <v>244.75099999999998</v>
      </c>
      <c r="D403">
        <v>12.7219</v>
      </c>
    </row>
    <row r="404" spans="3:4" x14ac:dyDescent="0.25">
      <c r="C404" s="1">
        <v>245.36099999999999</v>
      </c>
      <c r="D404">
        <v>12.7524</v>
      </c>
    </row>
    <row r="405" spans="3:4" x14ac:dyDescent="0.25">
      <c r="C405" s="1">
        <v>245.97199999999998</v>
      </c>
      <c r="D405">
        <v>12.78434</v>
      </c>
    </row>
    <row r="406" spans="3:4" x14ac:dyDescent="0.25">
      <c r="C406" s="1">
        <v>246.58199999999999</v>
      </c>
      <c r="D406">
        <v>12.81907</v>
      </c>
    </row>
    <row r="407" spans="3:4" x14ac:dyDescent="0.25">
      <c r="C407" s="1">
        <v>247.19199999999998</v>
      </c>
      <c r="D407">
        <v>12.84958</v>
      </c>
    </row>
    <row r="408" spans="3:4" x14ac:dyDescent="0.25">
      <c r="C408" s="1">
        <v>247.803</v>
      </c>
      <c r="D408">
        <v>12.878769999999999</v>
      </c>
    </row>
    <row r="409" spans="3:4" x14ac:dyDescent="0.25">
      <c r="C409" s="1">
        <v>248.41299999999998</v>
      </c>
      <c r="D409">
        <v>12.908530000000001</v>
      </c>
    </row>
    <row r="410" spans="3:4" x14ac:dyDescent="0.25">
      <c r="C410" s="1">
        <v>249.023</v>
      </c>
      <c r="D410">
        <v>12.940899999999999</v>
      </c>
    </row>
    <row r="411" spans="3:4" x14ac:dyDescent="0.25">
      <c r="C411" s="1">
        <v>249.63399999999999</v>
      </c>
      <c r="D411">
        <v>12.977919999999999</v>
      </c>
    </row>
    <row r="412" spans="3:4" x14ac:dyDescent="0.25">
      <c r="C412" s="1">
        <v>250.244</v>
      </c>
      <c r="D412">
        <v>13.01422</v>
      </c>
    </row>
    <row r="413" spans="3:4" x14ac:dyDescent="0.25">
      <c r="C413" s="1">
        <v>250.85499999999999</v>
      </c>
      <c r="D413">
        <v>13.04623</v>
      </c>
    </row>
    <row r="414" spans="3:4" x14ac:dyDescent="0.25">
      <c r="C414" s="1">
        <v>251.46499999999997</v>
      </c>
      <c r="D414">
        <v>13.076840000000001</v>
      </c>
    </row>
    <row r="415" spans="3:4" x14ac:dyDescent="0.25">
      <c r="C415" s="1">
        <v>252.07499999999999</v>
      </c>
      <c r="D415">
        <v>13.10562</v>
      </c>
    </row>
    <row r="416" spans="3:4" x14ac:dyDescent="0.25">
      <c r="C416" s="1">
        <v>252.68599999999998</v>
      </c>
      <c r="D416">
        <v>13.13724</v>
      </c>
    </row>
    <row r="417" spans="3:4" x14ac:dyDescent="0.25">
      <c r="C417" s="1">
        <v>253.29599999999999</v>
      </c>
      <c r="D417">
        <v>13.17117</v>
      </c>
    </row>
    <row r="418" spans="3:4" x14ac:dyDescent="0.25">
      <c r="C418" s="1">
        <v>253.90599999999998</v>
      </c>
      <c r="D418">
        <v>13.203379999999999</v>
      </c>
    </row>
    <row r="419" spans="3:4" x14ac:dyDescent="0.25">
      <c r="C419" s="1">
        <v>254.517</v>
      </c>
      <c r="D419">
        <v>13.233459999999999</v>
      </c>
    </row>
    <row r="420" spans="3:4" x14ac:dyDescent="0.25">
      <c r="C420" s="1">
        <v>255.12699999999998</v>
      </c>
      <c r="D420">
        <v>13.266069999999999</v>
      </c>
    </row>
    <row r="421" spans="3:4" x14ac:dyDescent="0.25">
      <c r="C421" s="1">
        <v>255.73699999999999</v>
      </c>
      <c r="D421">
        <v>13.29975</v>
      </c>
    </row>
    <row r="422" spans="3:4" x14ac:dyDescent="0.25">
      <c r="C422" s="1">
        <v>256.34800000000001</v>
      </c>
      <c r="D422">
        <v>13.335190000000001</v>
      </c>
    </row>
    <row r="423" spans="3:4" x14ac:dyDescent="0.25">
      <c r="C423" s="1">
        <v>256.95799999999997</v>
      </c>
      <c r="D423">
        <v>13.370520000000001</v>
      </c>
    </row>
    <row r="424" spans="3:4" x14ac:dyDescent="0.25">
      <c r="C424" s="1">
        <v>257.56799999999998</v>
      </c>
      <c r="D424">
        <v>13.403510000000001</v>
      </c>
    </row>
    <row r="425" spans="3:4" x14ac:dyDescent="0.25">
      <c r="C425" s="1">
        <v>258.17899999999997</v>
      </c>
      <c r="D425">
        <v>13.43665</v>
      </c>
    </row>
    <row r="426" spans="3:4" x14ac:dyDescent="0.25">
      <c r="C426" s="1">
        <v>258.78899999999999</v>
      </c>
      <c r="D426">
        <v>13.471220000000001</v>
      </c>
    </row>
    <row r="427" spans="3:4" x14ac:dyDescent="0.25">
      <c r="C427" s="1">
        <v>259.399</v>
      </c>
      <c r="D427">
        <v>13.504810000000001</v>
      </c>
    </row>
    <row r="428" spans="3:4" x14ac:dyDescent="0.25">
      <c r="C428" s="1">
        <v>260.01</v>
      </c>
      <c r="D428">
        <v>13.538489999999999</v>
      </c>
    </row>
    <row r="429" spans="3:4" x14ac:dyDescent="0.25">
      <c r="C429" s="1">
        <v>260.62</v>
      </c>
      <c r="D429">
        <v>13.5745</v>
      </c>
    </row>
    <row r="430" spans="3:4" x14ac:dyDescent="0.25">
      <c r="C430" s="1">
        <v>261.23099999999999</v>
      </c>
      <c r="D430">
        <v>13.60826</v>
      </c>
    </row>
    <row r="431" spans="3:4" x14ac:dyDescent="0.25">
      <c r="C431" s="1">
        <v>261.84100000000001</v>
      </c>
      <c r="D431">
        <v>13.640560000000001</v>
      </c>
    </row>
    <row r="432" spans="3:4" x14ac:dyDescent="0.25">
      <c r="C432" s="1">
        <v>262.45099999999996</v>
      </c>
      <c r="D432">
        <v>13.67548</v>
      </c>
    </row>
    <row r="433" spans="3:4" x14ac:dyDescent="0.25">
      <c r="C433" s="1">
        <v>263.06200000000001</v>
      </c>
      <c r="D433">
        <v>13.71255</v>
      </c>
    </row>
    <row r="434" spans="3:4" x14ac:dyDescent="0.25">
      <c r="C434" s="1">
        <v>263.67199999999997</v>
      </c>
      <c r="D434">
        <v>13.74647</v>
      </c>
    </row>
    <row r="435" spans="3:4" x14ac:dyDescent="0.25">
      <c r="C435" s="1">
        <v>264.28199999999998</v>
      </c>
      <c r="D435">
        <v>13.779249999999999</v>
      </c>
    </row>
    <row r="436" spans="3:4" x14ac:dyDescent="0.25">
      <c r="C436" s="1">
        <v>264.89299999999997</v>
      </c>
      <c r="D436">
        <v>13.813029999999999</v>
      </c>
    </row>
    <row r="437" spans="3:4" x14ac:dyDescent="0.25">
      <c r="C437" s="1">
        <v>265.50299999999999</v>
      </c>
      <c r="D437">
        <v>13.85197</v>
      </c>
    </row>
    <row r="438" spans="3:4" x14ac:dyDescent="0.25">
      <c r="C438" s="1">
        <v>266.113</v>
      </c>
      <c r="D438">
        <v>13.888859999999999</v>
      </c>
    </row>
    <row r="439" spans="3:4" x14ac:dyDescent="0.25">
      <c r="C439" s="1">
        <v>266.72399999999999</v>
      </c>
      <c r="D439">
        <v>13.92511</v>
      </c>
    </row>
    <row r="440" spans="3:4" x14ac:dyDescent="0.25">
      <c r="C440" s="1">
        <v>267.334</v>
      </c>
      <c r="D440">
        <v>13.961040000000001</v>
      </c>
    </row>
    <row r="441" spans="3:4" x14ac:dyDescent="0.25">
      <c r="C441" s="1">
        <v>267.94399999999996</v>
      </c>
      <c r="D441">
        <v>13.999230000000001</v>
      </c>
    </row>
    <row r="442" spans="3:4" x14ac:dyDescent="0.25">
      <c r="C442" s="1">
        <v>268.55500000000001</v>
      </c>
      <c r="D442">
        <v>14.037649999999999</v>
      </c>
    </row>
    <row r="443" spans="3:4" x14ac:dyDescent="0.25">
      <c r="C443" s="1">
        <v>269.16499999999996</v>
      </c>
      <c r="D443">
        <v>14.070460000000001</v>
      </c>
    </row>
    <row r="444" spans="3:4" x14ac:dyDescent="0.25">
      <c r="C444" s="1">
        <v>269.77499999999998</v>
      </c>
      <c r="D444">
        <v>14.10173</v>
      </c>
    </row>
    <row r="445" spans="3:4" x14ac:dyDescent="0.25">
      <c r="C445" s="1">
        <v>270.38599999999997</v>
      </c>
      <c r="D445">
        <v>14.13406</v>
      </c>
    </row>
    <row r="446" spans="3:4" x14ac:dyDescent="0.25">
      <c r="C446" s="1">
        <v>270.99599999999998</v>
      </c>
      <c r="D446">
        <v>14.16718</v>
      </c>
    </row>
    <row r="447" spans="3:4" x14ac:dyDescent="0.25">
      <c r="C447" s="1">
        <v>271.60599999999999</v>
      </c>
      <c r="D447">
        <v>14.20143</v>
      </c>
    </row>
    <row r="448" spans="3:4" x14ac:dyDescent="0.25">
      <c r="C448" s="1">
        <v>272.21699999999998</v>
      </c>
      <c r="D448">
        <v>14.23696</v>
      </c>
    </row>
    <row r="449" spans="3:4" x14ac:dyDescent="0.25">
      <c r="C449" s="1">
        <v>272.827</v>
      </c>
      <c r="D449">
        <v>14.272539999999999</v>
      </c>
    </row>
    <row r="450" spans="3:4" x14ac:dyDescent="0.25">
      <c r="C450" s="1">
        <v>273.43799999999999</v>
      </c>
      <c r="D450">
        <v>14.306570000000001</v>
      </c>
    </row>
    <row r="451" spans="3:4" x14ac:dyDescent="0.25">
      <c r="C451" s="1">
        <v>274.048</v>
      </c>
      <c r="D451">
        <v>14.33924</v>
      </c>
    </row>
    <row r="452" spans="3:4" x14ac:dyDescent="0.25">
      <c r="C452" s="1">
        <v>274.65800000000002</v>
      </c>
      <c r="D452">
        <v>14.371359999999999</v>
      </c>
    </row>
    <row r="453" spans="3:4" x14ac:dyDescent="0.25">
      <c r="C453" s="1">
        <v>275.26900000000001</v>
      </c>
      <c r="D453">
        <v>14.405279999999999</v>
      </c>
    </row>
    <row r="454" spans="3:4" x14ac:dyDescent="0.25">
      <c r="C454" s="1">
        <v>275.87899999999996</v>
      </c>
      <c r="D454">
        <v>14.440160000000001</v>
      </c>
    </row>
    <row r="455" spans="3:4" x14ac:dyDescent="0.25">
      <c r="C455" s="1">
        <v>276.48899999999998</v>
      </c>
      <c r="D455">
        <v>14.47795</v>
      </c>
    </row>
    <row r="456" spans="3:4" x14ac:dyDescent="0.25">
      <c r="C456" s="1">
        <v>277.09999999999997</v>
      </c>
      <c r="D456">
        <v>14.511810000000001</v>
      </c>
    </row>
    <row r="457" spans="3:4" x14ac:dyDescent="0.25">
      <c r="C457" s="1">
        <v>277.70999999999998</v>
      </c>
      <c r="D457">
        <v>14.546749999999999</v>
      </c>
    </row>
    <row r="458" spans="3:4" x14ac:dyDescent="0.25">
      <c r="C458" s="1">
        <v>278.32</v>
      </c>
      <c r="D458">
        <v>14.58506</v>
      </c>
    </row>
    <row r="459" spans="3:4" x14ac:dyDescent="0.25">
      <c r="C459" s="1">
        <v>278.93099999999998</v>
      </c>
      <c r="D459">
        <v>14.62384</v>
      </c>
    </row>
    <row r="460" spans="3:4" x14ac:dyDescent="0.25">
      <c r="C460" s="1">
        <v>279.541</v>
      </c>
      <c r="D460">
        <v>14.66154</v>
      </c>
    </row>
    <row r="461" spans="3:4" x14ac:dyDescent="0.25">
      <c r="C461" s="1">
        <v>280.15100000000001</v>
      </c>
      <c r="D461">
        <v>14.698130000000001</v>
      </c>
    </row>
    <row r="462" spans="3:4" x14ac:dyDescent="0.25">
      <c r="C462" s="1">
        <v>280.762</v>
      </c>
      <c r="D462">
        <v>14.731249999999999</v>
      </c>
    </row>
    <row r="463" spans="3:4" x14ac:dyDescent="0.25">
      <c r="C463" s="1">
        <v>281.37200000000001</v>
      </c>
      <c r="D463">
        <v>14.76695</v>
      </c>
    </row>
    <row r="464" spans="3:4" x14ac:dyDescent="0.25">
      <c r="C464" s="1">
        <v>281.98199999999997</v>
      </c>
      <c r="D464">
        <v>14.80467</v>
      </c>
    </row>
    <row r="465" spans="3:4" x14ac:dyDescent="0.25">
      <c r="C465" s="1">
        <v>282.59299999999996</v>
      </c>
      <c r="D465">
        <v>14.84135</v>
      </c>
    </row>
    <row r="466" spans="3:4" x14ac:dyDescent="0.25">
      <c r="C466" s="1">
        <v>283.20299999999997</v>
      </c>
      <c r="D466">
        <v>14.88021</v>
      </c>
    </row>
    <row r="467" spans="3:4" x14ac:dyDescent="0.25">
      <c r="C467" s="1">
        <v>283.81399999999996</v>
      </c>
      <c r="D467">
        <v>14.91925</v>
      </c>
    </row>
    <row r="468" spans="3:4" x14ac:dyDescent="0.25">
      <c r="C468" s="1">
        <v>284.42399999999998</v>
      </c>
      <c r="D468">
        <v>14.95331</v>
      </c>
    </row>
    <row r="469" spans="3:4" x14ac:dyDescent="0.25">
      <c r="C469" s="1">
        <v>285.03399999999999</v>
      </c>
      <c r="D469">
        <v>14.98822</v>
      </c>
    </row>
    <row r="470" spans="3:4" x14ac:dyDescent="0.25">
      <c r="C470" s="1">
        <v>285.64499999999998</v>
      </c>
      <c r="D470">
        <v>15.02323</v>
      </c>
    </row>
    <row r="471" spans="3:4" x14ac:dyDescent="0.25">
      <c r="C471" s="1">
        <v>286.255</v>
      </c>
      <c r="D471">
        <v>15.062670000000001</v>
      </c>
    </row>
    <row r="472" spans="3:4" x14ac:dyDescent="0.25">
      <c r="C472" s="1">
        <v>286.86500000000001</v>
      </c>
      <c r="D472">
        <v>15.10322</v>
      </c>
    </row>
    <row r="473" spans="3:4" x14ac:dyDescent="0.25">
      <c r="C473" s="1">
        <v>287.476</v>
      </c>
      <c r="D473">
        <v>15.14246</v>
      </c>
    </row>
    <row r="474" spans="3:4" x14ac:dyDescent="0.25">
      <c r="C474" s="1">
        <v>288.08600000000001</v>
      </c>
      <c r="D474">
        <v>15.181290000000001</v>
      </c>
    </row>
    <row r="475" spans="3:4" x14ac:dyDescent="0.25">
      <c r="C475" s="1">
        <v>288.69599999999997</v>
      </c>
      <c r="D475">
        <v>15.21871</v>
      </c>
    </row>
    <row r="476" spans="3:4" x14ac:dyDescent="0.25">
      <c r="C476" s="1">
        <v>289.30699999999996</v>
      </c>
      <c r="D476">
        <v>15.25553</v>
      </c>
    </row>
    <row r="477" spans="3:4" x14ac:dyDescent="0.25">
      <c r="C477" s="1">
        <v>289.91699999999997</v>
      </c>
      <c r="D477">
        <v>15.295389999999999</v>
      </c>
    </row>
    <row r="478" spans="3:4" x14ac:dyDescent="0.25">
      <c r="C478" s="1">
        <v>290.52699999999999</v>
      </c>
      <c r="D478">
        <v>15.33441</v>
      </c>
    </row>
    <row r="479" spans="3:4" x14ac:dyDescent="0.25">
      <c r="C479" s="1">
        <v>291.13799999999998</v>
      </c>
      <c r="D479">
        <v>15.37401</v>
      </c>
    </row>
    <row r="480" spans="3:4" x14ac:dyDescent="0.25">
      <c r="C480" s="1">
        <v>291.74799999999999</v>
      </c>
      <c r="D480">
        <v>15.41337</v>
      </c>
    </row>
    <row r="481" spans="3:4" x14ac:dyDescent="0.25">
      <c r="C481" s="1">
        <v>292.358</v>
      </c>
      <c r="D481">
        <v>15.450839999999999</v>
      </c>
    </row>
    <row r="482" spans="3:4" x14ac:dyDescent="0.25">
      <c r="C482" s="1">
        <v>292.96899999999999</v>
      </c>
      <c r="D482">
        <v>15.48964</v>
      </c>
    </row>
    <row r="483" spans="3:4" x14ac:dyDescent="0.25">
      <c r="C483" s="1">
        <v>293.57900000000001</v>
      </c>
      <c r="D483">
        <v>15.52656</v>
      </c>
    </row>
    <row r="484" spans="3:4" x14ac:dyDescent="0.25">
      <c r="C484" s="1">
        <v>294.19</v>
      </c>
      <c r="D484">
        <v>15.565060000000001</v>
      </c>
    </row>
    <row r="485" spans="3:4" x14ac:dyDescent="0.25">
      <c r="C485" s="1">
        <v>294.8</v>
      </c>
      <c r="D485">
        <v>15.60216</v>
      </c>
    </row>
    <row r="486" spans="3:4" x14ac:dyDescent="0.25">
      <c r="C486" s="1">
        <v>295.40999999999997</v>
      </c>
      <c r="D486">
        <v>15.6388</v>
      </c>
    </row>
    <row r="487" spans="3:4" x14ac:dyDescent="0.25">
      <c r="C487" s="1">
        <v>296.02100000000002</v>
      </c>
      <c r="D487">
        <v>15.67535</v>
      </c>
    </row>
    <row r="488" spans="3:4" x14ac:dyDescent="0.25">
      <c r="C488" s="1">
        <v>296.63099999999997</v>
      </c>
      <c r="D488">
        <v>15.710509999999999</v>
      </c>
    </row>
    <row r="489" spans="3:4" x14ac:dyDescent="0.25">
      <c r="C489" s="1">
        <v>297.24099999999999</v>
      </c>
      <c r="D489">
        <v>15.74804</v>
      </c>
    </row>
    <row r="490" spans="3:4" x14ac:dyDescent="0.25">
      <c r="C490" s="1">
        <v>297.85199999999998</v>
      </c>
      <c r="D490">
        <v>15.783239999999999</v>
      </c>
    </row>
    <row r="491" spans="3:4" x14ac:dyDescent="0.25">
      <c r="C491" s="1">
        <v>298.46199999999999</v>
      </c>
      <c r="D491">
        <v>15.82072</v>
      </c>
    </row>
    <row r="492" spans="3:4" x14ac:dyDescent="0.25">
      <c r="C492" s="1">
        <v>299.072</v>
      </c>
      <c r="D492">
        <v>15.85749</v>
      </c>
    </row>
    <row r="493" spans="3:4" x14ac:dyDescent="0.25">
      <c r="C493" s="1">
        <v>299.68299999999999</v>
      </c>
      <c r="D493">
        <v>15.894869999999999</v>
      </c>
    </row>
    <row r="494" spans="3:4" x14ac:dyDescent="0.25">
      <c r="C494" s="1">
        <v>300.29300000000001</v>
      </c>
      <c r="D494">
        <v>15.929349999999999</v>
      </c>
    </row>
    <row r="495" spans="3:4" x14ac:dyDescent="0.25">
      <c r="C495" s="1">
        <v>300.90299999999996</v>
      </c>
      <c r="D495">
        <v>15.960649999999999</v>
      </c>
    </row>
    <row r="496" spans="3:4" x14ac:dyDescent="0.25">
      <c r="C496" s="1">
        <v>301.51400000000001</v>
      </c>
      <c r="D496">
        <v>15.99394</v>
      </c>
    </row>
    <row r="497" spans="3:4" x14ac:dyDescent="0.25">
      <c r="C497" s="1">
        <v>302.12399999999997</v>
      </c>
      <c r="D497">
        <v>16.029769999999999</v>
      </c>
    </row>
    <row r="498" spans="3:4" x14ac:dyDescent="0.25">
      <c r="C498" s="1">
        <v>302.73399999999998</v>
      </c>
      <c r="D498">
        <v>16.06737</v>
      </c>
    </row>
    <row r="499" spans="3:4" x14ac:dyDescent="0.25">
      <c r="C499" s="1">
        <v>303.34499999999997</v>
      </c>
      <c r="D499">
        <v>16.101749999999999</v>
      </c>
    </row>
    <row r="500" spans="3:4" x14ac:dyDescent="0.25">
      <c r="C500" s="1">
        <v>303.95499999999998</v>
      </c>
      <c r="D500">
        <v>16.136209999999998</v>
      </c>
    </row>
    <row r="501" spans="3:4" x14ac:dyDescent="0.25">
      <c r="C501" s="1">
        <v>304.565</v>
      </c>
      <c r="D501">
        <v>16.17417</v>
      </c>
    </row>
    <row r="502" spans="3:4" x14ac:dyDescent="0.25">
      <c r="C502" s="1">
        <v>305.17599999999999</v>
      </c>
      <c r="D502">
        <v>16.21011</v>
      </c>
    </row>
    <row r="503" spans="3:4" x14ac:dyDescent="0.25">
      <c r="C503" s="1">
        <v>305.786</v>
      </c>
      <c r="D503">
        <v>16.24344</v>
      </c>
    </row>
    <row r="504" spans="3:4" x14ac:dyDescent="0.25">
      <c r="C504" s="1">
        <v>306.39699999999999</v>
      </c>
      <c r="D504">
        <v>16.276969999999999</v>
      </c>
    </row>
    <row r="505" spans="3:4" x14ac:dyDescent="0.25">
      <c r="C505" s="1">
        <v>307.00700000000001</v>
      </c>
      <c r="D505">
        <v>16.31193</v>
      </c>
    </row>
    <row r="506" spans="3:4" x14ac:dyDescent="0.25">
      <c r="C506" s="1">
        <v>307.61699999999996</v>
      </c>
      <c r="D506">
        <v>16.348320000000001</v>
      </c>
    </row>
    <row r="507" spans="3:4" x14ac:dyDescent="0.25">
      <c r="C507" s="1">
        <v>308.22800000000001</v>
      </c>
      <c r="D507">
        <v>16.382840000000002</v>
      </c>
    </row>
    <row r="508" spans="3:4" x14ac:dyDescent="0.25">
      <c r="C508" s="1">
        <v>308.83799999999997</v>
      </c>
      <c r="D508">
        <v>16.416810000000002</v>
      </c>
    </row>
    <row r="509" spans="3:4" x14ac:dyDescent="0.25">
      <c r="C509" s="1">
        <v>309.44799999999998</v>
      </c>
      <c r="D509">
        <v>16.45025</v>
      </c>
    </row>
    <row r="510" spans="3:4" x14ac:dyDescent="0.25">
      <c r="C510" s="1">
        <v>310.05899999999997</v>
      </c>
      <c r="D510">
        <v>16.47869</v>
      </c>
    </row>
    <row r="511" spans="3:4" x14ac:dyDescent="0.25">
      <c r="C511" s="1">
        <v>310.66899999999998</v>
      </c>
      <c r="D511">
        <v>16.50619</v>
      </c>
    </row>
    <row r="512" spans="3:4" x14ac:dyDescent="0.25">
      <c r="C512" s="1">
        <v>311.279</v>
      </c>
      <c r="D512">
        <v>16.540430000000001</v>
      </c>
    </row>
    <row r="513" spans="3:4" x14ac:dyDescent="0.25">
      <c r="C513" s="1">
        <v>311.89</v>
      </c>
      <c r="D513">
        <v>16.573820000000001</v>
      </c>
    </row>
    <row r="514" spans="3:4" x14ac:dyDescent="0.25">
      <c r="C514" s="1">
        <v>312.5</v>
      </c>
      <c r="D514">
        <v>16.606619999999999</v>
      </c>
    </row>
    <row r="515" spans="3:4" x14ac:dyDescent="0.25">
      <c r="C515" s="1">
        <v>313.11</v>
      </c>
      <c r="D515">
        <v>16.641439999999999</v>
      </c>
    </row>
    <row r="516" spans="3:4" x14ac:dyDescent="0.25">
      <c r="C516" s="1">
        <v>313.721</v>
      </c>
      <c r="D516">
        <v>16.673410000000001</v>
      </c>
    </row>
    <row r="517" spans="3:4" x14ac:dyDescent="0.25">
      <c r="C517" s="1">
        <v>314.33099999999996</v>
      </c>
      <c r="D517">
        <v>16.705649999999999</v>
      </c>
    </row>
    <row r="518" spans="3:4" x14ac:dyDescent="0.25">
      <c r="C518" s="1">
        <v>314.94099999999997</v>
      </c>
      <c r="D518">
        <v>16.73856</v>
      </c>
    </row>
    <row r="519" spans="3:4" x14ac:dyDescent="0.25">
      <c r="C519" s="1">
        <v>315.55199999999996</v>
      </c>
      <c r="D519">
        <v>16.771039999999999</v>
      </c>
    </row>
    <row r="520" spans="3:4" x14ac:dyDescent="0.25">
      <c r="C520" s="1">
        <v>316.16199999999998</v>
      </c>
      <c r="D520">
        <v>16.802630000000001</v>
      </c>
    </row>
    <row r="521" spans="3:4" x14ac:dyDescent="0.25">
      <c r="C521" s="1">
        <v>316.77299999999997</v>
      </c>
      <c r="D521">
        <v>16.833200000000001</v>
      </c>
    </row>
    <row r="522" spans="3:4" x14ac:dyDescent="0.25">
      <c r="C522" s="1">
        <v>317.38299999999998</v>
      </c>
      <c r="D522">
        <v>16.863209999999999</v>
      </c>
    </row>
    <row r="523" spans="3:4" x14ac:dyDescent="0.25">
      <c r="C523" s="1">
        <v>317.99299999999999</v>
      </c>
      <c r="D523">
        <v>16.895759999999999</v>
      </c>
    </row>
    <row r="524" spans="3:4" x14ac:dyDescent="0.25">
      <c r="C524" s="1">
        <v>318.60399999999998</v>
      </c>
      <c r="D524">
        <v>16.926390000000001</v>
      </c>
    </row>
    <row r="525" spans="3:4" x14ac:dyDescent="0.25">
      <c r="C525" s="1">
        <v>319.214</v>
      </c>
      <c r="D525">
        <v>16.958300000000001</v>
      </c>
    </row>
    <row r="526" spans="3:4" x14ac:dyDescent="0.25">
      <c r="C526" s="1">
        <v>319.82400000000001</v>
      </c>
      <c r="D526">
        <v>16.98423</v>
      </c>
    </row>
    <row r="527" spans="3:4" x14ac:dyDescent="0.25">
      <c r="C527" s="1">
        <v>320.435</v>
      </c>
      <c r="D527">
        <v>17.01014</v>
      </c>
    </row>
    <row r="528" spans="3:4" x14ac:dyDescent="0.25">
      <c r="C528" s="1">
        <v>321.04499999999996</v>
      </c>
      <c r="D528">
        <v>17.037579999999998</v>
      </c>
    </row>
    <row r="529" spans="3:4" x14ac:dyDescent="0.25">
      <c r="C529" s="1">
        <v>321.65499999999997</v>
      </c>
      <c r="D529">
        <v>17.064489999999999</v>
      </c>
    </row>
    <row r="530" spans="3:4" x14ac:dyDescent="0.25">
      <c r="C530" s="1">
        <v>322.26599999999996</v>
      </c>
      <c r="D530">
        <v>17.09273</v>
      </c>
    </row>
    <row r="531" spans="3:4" x14ac:dyDescent="0.25">
      <c r="C531" s="1">
        <v>322.87599999999998</v>
      </c>
      <c r="D531">
        <v>17.12349</v>
      </c>
    </row>
    <row r="532" spans="3:4" x14ac:dyDescent="0.25">
      <c r="C532" s="1">
        <v>323.48599999999999</v>
      </c>
      <c r="D532">
        <v>17.15361</v>
      </c>
    </row>
    <row r="533" spans="3:4" x14ac:dyDescent="0.25">
      <c r="C533" s="1">
        <v>324.09699999999998</v>
      </c>
      <c r="D533">
        <v>17.18732</v>
      </c>
    </row>
    <row r="534" spans="3:4" x14ac:dyDescent="0.25">
      <c r="C534" s="1">
        <v>324.70699999999999</v>
      </c>
      <c r="D534">
        <v>17.217929999999999</v>
      </c>
    </row>
    <row r="535" spans="3:4" x14ac:dyDescent="0.25">
      <c r="C535" s="1">
        <v>325.31700000000001</v>
      </c>
      <c r="D535">
        <v>17.247350000000001</v>
      </c>
    </row>
    <row r="536" spans="3:4" x14ac:dyDescent="0.25">
      <c r="C536" s="1">
        <v>325.928</v>
      </c>
      <c r="D536">
        <v>17.277740000000001</v>
      </c>
    </row>
    <row r="537" spans="3:4" x14ac:dyDescent="0.25">
      <c r="C537" s="1">
        <v>326.53800000000001</v>
      </c>
      <c r="D537">
        <v>17.307269999999999</v>
      </c>
    </row>
    <row r="538" spans="3:4" x14ac:dyDescent="0.25">
      <c r="C538" s="1">
        <v>327.14799999999997</v>
      </c>
      <c r="D538">
        <v>17.337029999999999</v>
      </c>
    </row>
    <row r="539" spans="3:4" x14ac:dyDescent="0.25">
      <c r="C539" s="1">
        <v>327.75899999999996</v>
      </c>
      <c r="D539">
        <v>17.367380000000001</v>
      </c>
    </row>
    <row r="540" spans="3:4" x14ac:dyDescent="0.25">
      <c r="C540" s="1">
        <v>328.36899999999997</v>
      </c>
      <c r="D540">
        <v>17.398499999999999</v>
      </c>
    </row>
    <row r="541" spans="3:4" x14ac:dyDescent="0.25">
      <c r="C541" s="1">
        <v>328.97999999999996</v>
      </c>
      <c r="D541">
        <v>17.426490000000001</v>
      </c>
    </row>
    <row r="542" spans="3:4" x14ac:dyDescent="0.25">
      <c r="C542" s="1">
        <v>329.59</v>
      </c>
      <c r="D542">
        <v>17.454249999999998</v>
      </c>
    </row>
    <row r="543" spans="3:4" x14ac:dyDescent="0.25">
      <c r="C543" s="1">
        <v>330.2</v>
      </c>
      <c r="D543">
        <v>17.479890000000001</v>
      </c>
    </row>
    <row r="544" spans="3:4" x14ac:dyDescent="0.25">
      <c r="C544" s="1">
        <v>330.81099999999998</v>
      </c>
      <c r="D544">
        <v>17.505610000000001</v>
      </c>
    </row>
    <row r="545" spans="3:4" x14ac:dyDescent="0.25">
      <c r="C545" s="1">
        <v>331.42099999999999</v>
      </c>
      <c r="D545">
        <v>17.532389999999999</v>
      </c>
    </row>
    <row r="546" spans="3:4" x14ac:dyDescent="0.25">
      <c r="C546" s="1">
        <v>332.03100000000001</v>
      </c>
      <c r="D546">
        <v>17.558530000000001</v>
      </c>
    </row>
    <row r="547" spans="3:4" x14ac:dyDescent="0.25">
      <c r="C547" s="1">
        <v>332.642</v>
      </c>
      <c r="D547">
        <v>17.58473</v>
      </c>
    </row>
    <row r="548" spans="3:4" x14ac:dyDescent="0.25">
      <c r="C548" s="1">
        <v>333.25200000000001</v>
      </c>
      <c r="D548">
        <v>17.607749999999999</v>
      </c>
    </row>
    <row r="549" spans="3:4" x14ac:dyDescent="0.25">
      <c r="C549" s="1">
        <v>333.86199999999997</v>
      </c>
      <c r="D549">
        <v>17.63306</v>
      </c>
    </row>
    <row r="550" spans="3:4" x14ac:dyDescent="0.25">
      <c r="C550" s="1">
        <v>334.47300000000001</v>
      </c>
      <c r="D550">
        <v>17.660360000000001</v>
      </c>
    </row>
    <row r="551" spans="3:4" x14ac:dyDescent="0.25">
      <c r="C551" s="1">
        <v>335.08299999999997</v>
      </c>
      <c r="D551">
        <v>17.686509999999998</v>
      </c>
    </row>
    <row r="552" spans="3:4" x14ac:dyDescent="0.25">
      <c r="C552" s="1">
        <v>335.69299999999998</v>
      </c>
      <c r="D552">
        <v>17.713799999999999</v>
      </c>
    </row>
    <row r="553" spans="3:4" x14ac:dyDescent="0.25">
      <c r="C553" s="1">
        <v>336.30399999999997</v>
      </c>
      <c r="D553">
        <v>17.743780000000001</v>
      </c>
    </row>
    <row r="554" spans="3:4" x14ac:dyDescent="0.25">
      <c r="C554" s="1">
        <v>336.91399999999999</v>
      </c>
      <c r="D554">
        <v>17.773009999999999</v>
      </c>
    </row>
    <row r="555" spans="3:4" x14ac:dyDescent="0.25">
      <c r="C555" s="1">
        <v>337.524</v>
      </c>
      <c r="D555">
        <v>17.79655</v>
      </c>
    </row>
    <row r="556" spans="3:4" x14ac:dyDescent="0.25">
      <c r="C556" s="1">
        <v>338.13499999999999</v>
      </c>
      <c r="D556">
        <v>17.82011</v>
      </c>
    </row>
    <row r="557" spans="3:4" x14ac:dyDescent="0.25">
      <c r="C557" s="1">
        <v>338.745</v>
      </c>
      <c r="D557">
        <v>17.842870000000001</v>
      </c>
    </row>
    <row r="558" spans="3:4" x14ac:dyDescent="0.25">
      <c r="C558" s="1">
        <v>339.35599999999999</v>
      </c>
      <c r="D558">
        <v>17.866900000000001</v>
      </c>
    </row>
    <row r="559" spans="3:4" x14ac:dyDescent="0.25">
      <c r="C559" s="1">
        <v>339.96600000000001</v>
      </c>
      <c r="D559">
        <v>17.891020000000001</v>
      </c>
    </row>
    <row r="560" spans="3:4" x14ac:dyDescent="0.25">
      <c r="C560" s="1">
        <v>340.57599999999996</v>
      </c>
      <c r="D560">
        <v>17.916340000000002</v>
      </c>
    </row>
    <row r="561" spans="3:4" x14ac:dyDescent="0.25">
      <c r="C561" s="1">
        <v>341.18700000000001</v>
      </c>
      <c r="D561">
        <v>17.942299999999999</v>
      </c>
    </row>
    <row r="562" spans="3:4" x14ac:dyDescent="0.25">
      <c r="C562" s="1">
        <v>341.79699999999997</v>
      </c>
      <c r="D562">
        <v>17.96546</v>
      </c>
    </row>
    <row r="563" spans="3:4" x14ac:dyDescent="0.25">
      <c r="C563" s="1">
        <v>342.40699999999998</v>
      </c>
      <c r="D563">
        <v>17.98753</v>
      </c>
    </row>
    <row r="564" spans="3:4" x14ac:dyDescent="0.25">
      <c r="C564" s="1">
        <v>343.01799999999997</v>
      </c>
      <c r="D564">
        <v>18.009879999999999</v>
      </c>
    </row>
    <row r="565" spans="3:4" x14ac:dyDescent="0.25">
      <c r="C565" s="1">
        <v>343.62799999999999</v>
      </c>
      <c r="D565">
        <v>18.032800000000002</v>
      </c>
    </row>
    <row r="566" spans="3:4" x14ac:dyDescent="0.25">
      <c r="C566" s="1">
        <v>344.238</v>
      </c>
      <c r="D566">
        <v>18.052199999999999</v>
      </c>
    </row>
    <row r="567" spans="3:4" x14ac:dyDescent="0.25">
      <c r="C567" s="1">
        <v>344.84899999999999</v>
      </c>
      <c r="D567">
        <v>18.072340000000001</v>
      </c>
    </row>
    <row r="568" spans="3:4" x14ac:dyDescent="0.25">
      <c r="C568" s="1">
        <v>345.459</v>
      </c>
      <c r="D568">
        <v>18.09422</v>
      </c>
    </row>
    <row r="569" spans="3:4" x14ac:dyDescent="0.25">
      <c r="C569" s="1">
        <v>346.06899999999996</v>
      </c>
      <c r="D569">
        <v>18.116589999999999</v>
      </c>
    </row>
    <row r="570" spans="3:4" x14ac:dyDescent="0.25">
      <c r="C570" s="1">
        <v>346.68</v>
      </c>
      <c r="D570">
        <v>18.137270000000001</v>
      </c>
    </row>
    <row r="571" spans="3:4" x14ac:dyDescent="0.25">
      <c r="C571" s="1">
        <v>347.28999999999996</v>
      </c>
      <c r="D571">
        <v>18.158280000000001</v>
      </c>
    </row>
    <row r="572" spans="3:4" x14ac:dyDescent="0.25">
      <c r="C572" s="1">
        <v>347.9</v>
      </c>
      <c r="D572">
        <v>18.18008</v>
      </c>
    </row>
    <row r="573" spans="3:4" x14ac:dyDescent="0.25">
      <c r="C573" s="1">
        <v>348.51099999999997</v>
      </c>
      <c r="D573">
        <v>18.202860000000001</v>
      </c>
    </row>
    <row r="574" spans="3:4" x14ac:dyDescent="0.25">
      <c r="C574" s="1">
        <v>349.12099999999998</v>
      </c>
      <c r="D574">
        <v>18.223490000000002</v>
      </c>
    </row>
    <row r="575" spans="3:4" x14ac:dyDescent="0.25">
      <c r="C575" s="1">
        <v>349.73099999999999</v>
      </c>
      <c r="D575">
        <v>18.24344</v>
      </c>
    </row>
    <row r="576" spans="3:4" x14ac:dyDescent="0.25">
      <c r="C576" s="1">
        <v>350.34199999999998</v>
      </c>
      <c r="D576">
        <v>18.261430000000001</v>
      </c>
    </row>
    <row r="577" spans="3:4" x14ac:dyDescent="0.25">
      <c r="C577" s="1">
        <v>350.952</v>
      </c>
      <c r="D577">
        <v>18.279299999999999</v>
      </c>
    </row>
    <row r="578" spans="3:4" x14ac:dyDescent="0.25">
      <c r="C578" s="1">
        <v>351.56299999999999</v>
      </c>
      <c r="D578">
        <v>18.297270000000001</v>
      </c>
    </row>
    <row r="579" spans="3:4" x14ac:dyDescent="0.25">
      <c r="C579" s="1">
        <v>352.173</v>
      </c>
      <c r="D579">
        <v>18.315760000000001</v>
      </c>
    </row>
    <row r="580" spans="3:4" x14ac:dyDescent="0.25">
      <c r="C580" s="1">
        <v>352.78299999999996</v>
      </c>
      <c r="D580">
        <v>18.33352</v>
      </c>
    </row>
    <row r="581" spans="3:4" x14ac:dyDescent="0.25">
      <c r="C581" s="1">
        <v>353.39400000000001</v>
      </c>
      <c r="D581">
        <v>18.355630000000001</v>
      </c>
    </row>
    <row r="582" spans="3:4" x14ac:dyDescent="0.25">
      <c r="C582" s="1">
        <v>354.00399999999996</v>
      </c>
      <c r="D582">
        <v>18.376560000000001</v>
      </c>
    </row>
    <row r="583" spans="3:4" x14ac:dyDescent="0.25">
      <c r="C583" s="1">
        <v>354.61399999999998</v>
      </c>
      <c r="D583">
        <v>18.393889999999999</v>
      </c>
    </row>
    <row r="584" spans="3:4" x14ac:dyDescent="0.25">
      <c r="C584" s="1">
        <v>355.22499999999997</v>
      </c>
      <c r="D584">
        <v>18.41113</v>
      </c>
    </row>
    <row r="585" spans="3:4" x14ac:dyDescent="0.25">
      <c r="C585" s="1">
        <v>355.83499999999998</v>
      </c>
      <c r="D585">
        <v>18.429829999999999</v>
      </c>
    </row>
    <row r="586" spans="3:4" x14ac:dyDescent="0.25">
      <c r="C586" s="1">
        <v>356.44499999999999</v>
      </c>
      <c r="D586">
        <v>18.446929999999998</v>
      </c>
    </row>
    <row r="587" spans="3:4" x14ac:dyDescent="0.25">
      <c r="C587" s="1">
        <v>357.05599999999998</v>
      </c>
      <c r="D587">
        <v>18.46433</v>
      </c>
    </row>
    <row r="588" spans="3:4" x14ac:dyDescent="0.25">
      <c r="C588" s="1">
        <v>357.666</v>
      </c>
      <c r="D588">
        <v>18.482109999999999</v>
      </c>
    </row>
    <row r="589" spans="3:4" x14ac:dyDescent="0.25">
      <c r="C589" s="1">
        <v>358.27600000000001</v>
      </c>
      <c r="D589">
        <v>18.498819999999998</v>
      </c>
    </row>
    <row r="590" spans="3:4" x14ac:dyDescent="0.25">
      <c r="C590" s="1">
        <v>358.887</v>
      </c>
      <c r="D590">
        <v>18.5166</v>
      </c>
    </row>
    <row r="591" spans="3:4" x14ac:dyDescent="0.25">
      <c r="C591" s="1">
        <v>359.49699999999996</v>
      </c>
      <c r="D591">
        <v>18.53482</v>
      </c>
    </row>
    <row r="592" spans="3:4" x14ac:dyDescent="0.25">
      <c r="C592" s="1">
        <v>360.10699999999997</v>
      </c>
      <c r="D592">
        <v>18.553509999999999</v>
      </c>
    </row>
    <row r="593" spans="3:4" x14ac:dyDescent="0.25">
      <c r="C593" s="1">
        <v>360.71799999999996</v>
      </c>
      <c r="D593">
        <v>18.572489999999998</v>
      </c>
    </row>
    <row r="594" spans="3:4" x14ac:dyDescent="0.25">
      <c r="C594" s="1">
        <v>361.32799999999997</v>
      </c>
      <c r="D594">
        <v>18.58915</v>
      </c>
    </row>
    <row r="595" spans="3:4" x14ac:dyDescent="0.25">
      <c r="C595" s="1">
        <v>361.93899999999996</v>
      </c>
      <c r="D595">
        <v>18.606999999999999</v>
      </c>
    </row>
    <row r="596" spans="3:4" x14ac:dyDescent="0.25">
      <c r="C596" s="1">
        <v>362.54899999999998</v>
      </c>
      <c r="D596">
        <v>18.62311</v>
      </c>
    </row>
    <row r="597" spans="3:4" x14ac:dyDescent="0.25">
      <c r="C597" s="1">
        <v>363.15899999999999</v>
      </c>
      <c r="D597">
        <v>18.638909999999999</v>
      </c>
    </row>
    <row r="598" spans="3:4" x14ac:dyDescent="0.25">
      <c r="C598" s="1">
        <v>363.77</v>
      </c>
      <c r="D598">
        <v>18.65598</v>
      </c>
    </row>
    <row r="599" spans="3:4" x14ac:dyDescent="0.25">
      <c r="C599" s="1">
        <v>364.38</v>
      </c>
      <c r="D599">
        <v>18.67315</v>
      </c>
    </row>
    <row r="600" spans="3:4" x14ac:dyDescent="0.25">
      <c r="C600" s="1">
        <v>364.99</v>
      </c>
      <c r="D600">
        <v>18.689050000000002</v>
      </c>
    </row>
    <row r="601" spans="3:4" x14ac:dyDescent="0.25">
      <c r="C601" s="1">
        <v>365.601</v>
      </c>
      <c r="D601">
        <v>18.706510000000002</v>
      </c>
    </row>
    <row r="602" spans="3:4" x14ac:dyDescent="0.25">
      <c r="C602" s="1">
        <v>366.21099999999996</v>
      </c>
      <c r="D602">
        <v>18.722470000000001</v>
      </c>
    </row>
    <row r="603" spans="3:4" x14ac:dyDescent="0.25">
      <c r="C603" s="1">
        <v>366.82099999999997</v>
      </c>
      <c r="D603">
        <v>18.737400000000001</v>
      </c>
    </row>
    <row r="604" spans="3:4" x14ac:dyDescent="0.25">
      <c r="C604" s="1">
        <v>367.43199999999996</v>
      </c>
      <c r="D604">
        <v>18.754619999999999</v>
      </c>
    </row>
    <row r="605" spans="3:4" x14ac:dyDescent="0.25">
      <c r="C605" s="1">
        <v>368.04199999999997</v>
      </c>
      <c r="D605">
        <v>18.770779999999998</v>
      </c>
    </row>
    <row r="606" spans="3:4" x14ac:dyDescent="0.25">
      <c r="C606" s="1">
        <v>368.65199999999999</v>
      </c>
      <c r="D606">
        <v>18.784980000000001</v>
      </c>
    </row>
    <row r="607" spans="3:4" x14ac:dyDescent="0.25">
      <c r="C607" s="1">
        <v>369.26299999999998</v>
      </c>
      <c r="D607">
        <v>18.801459999999999</v>
      </c>
    </row>
    <row r="608" spans="3:4" x14ac:dyDescent="0.25">
      <c r="C608" s="1">
        <v>369.87299999999999</v>
      </c>
      <c r="D608">
        <v>18.817460000000001</v>
      </c>
    </row>
    <row r="609" spans="3:4" x14ac:dyDescent="0.25">
      <c r="C609" s="1">
        <v>370.483</v>
      </c>
      <c r="D609">
        <v>18.832879999999999</v>
      </c>
    </row>
    <row r="610" spans="3:4" x14ac:dyDescent="0.25">
      <c r="C610" s="1">
        <v>371.09399999999999</v>
      </c>
      <c r="D610">
        <v>18.846399999999999</v>
      </c>
    </row>
    <row r="611" spans="3:4" x14ac:dyDescent="0.25">
      <c r="C611" s="1">
        <v>371.70400000000001</v>
      </c>
      <c r="D611">
        <v>18.860220000000002</v>
      </c>
    </row>
    <row r="612" spans="3:4" x14ac:dyDescent="0.25">
      <c r="C612" s="1">
        <v>372.315</v>
      </c>
      <c r="D612">
        <v>18.875610000000002</v>
      </c>
    </row>
    <row r="613" spans="3:4" x14ac:dyDescent="0.25">
      <c r="C613" s="1">
        <v>372.92500000000001</v>
      </c>
      <c r="D613">
        <v>18.889959999999999</v>
      </c>
    </row>
    <row r="614" spans="3:4" x14ac:dyDescent="0.25">
      <c r="C614" s="1">
        <v>373.53499999999997</v>
      </c>
      <c r="D614">
        <v>18.904150000000001</v>
      </c>
    </row>
    <row r="615" spans="3:4" x14ac:dyDescent="0.25">
      <c r="C615" s="1">
        <v>374.14599999999996</v>
      </c>
      <c r="D615">
        <v>18.917929999999998</v>
      </c>
    </row>
    <row r="616" spans="3:4" x14ac:dyDescent="0.25">
      <c r="C616" s="1">
        <v>374.75599999999997</v>
      </c>
      <c r="D616">
        <v>18.93253</v>
      </c>
    </row>
    <row r="617" spans="3:4" x14ac:dyDescent="0.25">
      <c r="C617" s="1">
        <v>375.36599999999999</v>
      </c>
      <c r="D617">
        <v>18.947649999999999</v>
      </c>
    </row>
    <row r="618" spans="3:4" x14ac:dyDescent="0.25">
      <c r="C618" s="1">
        <v>375.97699999999998</v>
      </c>
      <c r="D618">
        <v>18.962599999999998</v>
      </c>
    </row>
    <row r="619" spans="3:4" x14ac:dyDescent="0.25">
      <c r="C619" s="1">
        <v>376.58699999999999</v>
      </c>
      <c r="D619">
        <v>18.978200000000001</v>
      </c>
    </row>
    <row r="620" spans="3:4" x14ac:dyDescent="0.25">
      <c r="C620" s="1">
        <v>377.197</v>
      </c>
      <c r="D620">
        <v>18.99071</v>
      </c>
    </row>
    <row r="621" spans="3:4" x14ac:dyDescent="0.25">
      <c r="C621" s="1">
        <v>377.80799999999999</v>
      </c>
      <c r="D621">
        <v>19.002859999999998</v>
      </c>
    </row>
    <row r="622" spans="3:4" x14ac:dyDescent="0.25">
      <c r="C622" s="1">
        <v>378.41800000000001</v>
      </c>
      <c r="D622">
        <v>19.014880000000002</v>
      </c>
    </row>
    <row r="623" spans="3:4" x14ac:dyDescent="0.25">
      <c r="C623" s="1">
        <v>379.02799999999996</v>
      </c>
      <c r="D623">
        <v>19.02571</v>
      </c>
    </row>
    <row r="624" spans="3:4" x14ac:dyDescent="0.25">
      <c r="C624" s="1">
        <v>379.63900000000001</v>
      </c>
      <c r="D624">
        <v>19.036930000000002</v>
      </c>
    </row>
    <row r="625" spans="3:4" x14ac:dyDescent="0.25">
      <c r="C625" s="1">
        <v>380.24899999999997</v>
      </c>
      <c r="D625">
        <v>19.04851</v>
      </c>
    </row>
    <row r="626" spans="3:4" x14ac:dyDescent="0.25">
      <c r="C626" s="1">
        <v>380.85899999999998</v>
      </c>
      <c r="D626">
        <v>19.059529999999999</v>
      </c>
    </row>
    <row r="627" spans="3:4" x14ac:dyDescent="0.25">
      <c r="C627" s="1">
        <v>381.46999999999997</v>
      </c>
      <c r="D627">
        <v>19.071100000000001</v>
      </c>
    </row>
    <row r="628" spans="3:4" x14ac:dyDescent="0.25">
      <c r="C628" s="1">
        <v>382.08</v>
      </c>
      <c r="D628">
        <v>19.08203</v>
      </c>
    </row>
    <row r="629" spans="3:4" x14ac:dyDescent="0.25">
      <c r="C629" s="1">
        <v>382.69</v>
      </c>
      <c r="D629">
        <v>19.094460000000002</v>
      </c>
    </row>
    <row r="630" spans="3:4" x14ac:dyDescent="0.25">
      <c r="C630" s="1">
        <v>383.30099999999999</v>
      </c>
      <c r="D630">
        <v>19.1065</v>
      </c>
    </row>
    <row r="631" spans="3:4" x14ac:dyDescent="0.25">
      <c r="C631" s="1">
        <v>383.911</v>
      </c>
      <c r="D631">
        <v>19.117100000000001</v>
      </c>
    </row>
    <row r="632" spans="3:4" x14ac:dyDescent="0.25">
      <c r="C632" s="1">
        <v>384.52199999999999</v>
      </c>
      <c r="D632">
        <v>19.127579999999998</v>
      </c>
    </row>
    <row r="633" spans="3:4" x14ac:dyDescent="0.25">
      <c r="C633" s="1">
        <v>385.13200000000001</v>
      </c>
      <c r="D633">
        <v>19.137689999999999</v>
      </c>
    </row>
    <row r="634" spans="3:4" x14ac:dyDescent="0.25">
      <c r="C634" s="1">
        <v>385.74199999999996</v>
      </c>
      <c r="D634">
        <v>19.14724</v>
      </c>
    </row>
    <row r="635" spans="3:4" x14ac:dyDescent="0.25">
      <c r="C635" s="1">
        <v>386.35300000000001</v>
      </c>
      <c r="D635">
        <v>19.155989999999999</v>
      </c>
    </row>
    <row r="636" spans="3:4" x14ac:dyDescent="0.25">
      <c r="C636" s="1">
        <v>386.96299999999997</v>
      </c>
      <c r="D636">
        <v>19.165600000000001</v>
      </c>
    </row>
    <row r="637" spans="3:4" x14ac:dyDescent="0.25">
      <c r="C637" s="1">
        <v>387.57299999999998</v>
      </c>
      <c r="D637">
        <v>19.17559</v>
      </c>
    </row>
    <row r="638" spans="3:4" x14ac:dyDescent="0.25">
      <c r="C638" s="1">
        <v>388.18399999999997</v>
      </c>
      <c r="D638">
        <v>19.184930000000001</v>
      </c>
    </row>
    <row r="639" spans="3:4" x14ac:dyDescent="0.25">
      <c r="C639" s="1">
        <v>388.79399999999998</v>
      </c>
      <c r="D639">
        <v>19.19557</v>
      </c>
    </row>
    <row r="640" spans="3:4" x14ac:dyDescent="0.25">
      <c r="C640" s="1">
        <v>389.404</v>
      </c>
      <c r="D640">
        <v>19.20636</v>
      </c>
    </row>
    <row r="641" spans="3:4" x14ac:dyDescent="0.25">
      <c r="C641" s="1">
        <v>390.01499999999999</v>
      </c>
      <c r="D641">
        <v>19.21772</v>
      </c>
    </row>
    <row r="642" spans="3:4" x14ac:dyDescent="0.25">
      <c r="C642" s="1">
        <v>390.625</v>
      </c>
      <c r="D642">
        <v>19.226179999999999</v>
      </c>
    </row>
    <row r="643" spans="3:4" x14ac:dyDescent="0.25">
      <c r="C643" s="1">
        <v>391.23499999999996</v>
      </c>
      <c r="D643">
        <v>19.232330000000001</v>
      </c>
    </row>
    <row r="644" spans="3:4" x14ac:dyDescent="0.25">
      <c r="C644" s="1">
        <v>391.846</v>
      </c>
      <c r="D644">
        <v>19.239660000000001</v>
      </c>
    </row>
    <row r="645" spans="3:4" x14ac:dyDescent="0.25">
      <c r="C645" s="1">
        <v>392.45599999999996</v>
      </c>
      <c r="D645">
        <v>19.24851</v>
      </c>
    </row>
    <row r="646" spans="3:4" x14ac:dyDescent="0.25">
      <c r="C646" s="1">
        <v>393.06599999999997</v>
      </c>
      <c r="D646">
        <v>19.257739999999998</v>
      </c>
    </row>
    <row r="647" spans="3:4" x14ac:dyDescent="0.25">
      <c r="C647" s="1">
        <v>393.67699999999996</v>
      </c>
      <c r="D647">
        <v>19.26662</v>
      </c>
    </row>
    <row r="648" spans="3:4" x14ac:dyDescent="0.25">
      <c r="C648" s="1">
        <v>394.28699999999998</v>
      </c>
      <c r="D648">
        <v>19.274529999999999</v>
      </c>
    </row>
    <row r="649" spans="3:4" x14ac:dyDescent="0.25">
      <c r="C649" s="1">
        <v>394.89799999999997</v>
      </c>
      <c r="D649">
        <v>19.282340000000001</v>
      </c>
    </row>
    <row r="650" spans="3:4" x14ac:dyDescent="0.25">
      <c r="C650" s="1">
        <v>395.50799999999998</v>
      </c>
      <c r="D650">
        <v>19.288900000000002</v>
      </c>
    </row>
    <row r="651" spans="3:4" x14ac:dyDescent="0.25">
      <c r="C651" s="1">
        <v>396.11799999999999</v>
      </c>
      <c r="D651">
        <v>19.296769999999999</v>
      </c>
    </row>
    <row r="652" spans="3:4" x14ac:dyDescent="0.25">
      <c r="C652" s="1">
        <v>396.72899999999998</v>
      </c>
      <c r="D652">
        <v>19.303889999999999</v>
      </c>
    </row>
    <row r="653" spans="3:4" x14ac:dyDescent="0.25">
      <c r="C653" s="1">
        <v>397.339</v>
      </c>
      <c r="D653">
        <v>19.311499999999999</v>
      </c>
    </row>
    <row r="654" spans="3:4" x14ac:dyDescent="0.25">
      <c r="C654" s="1">
        <v>397.94899999999996</v>
      </c>
      <c r="D654">
        <v>19.31963</v>
      </c>
    </row>
    <row r="655" spans="3:4" x14ac:dyDescent="0.25">
      <c r="C655" s="1">
        <v>398.56</v>
      </c>
      <c r="D655">
        <v>19.32647</v>
      </c>
    </row>
    <row r="656" spans="3:4" x14ac:dyDescent="0.25">
      <c r="C656" s="1">
        <v>399.16999999999996</v>
      </c>
      <c r="D656">
        <v>19.33221</v>
      </c>
    </row>
    <row r="657" spans="3:4" x14ac:dyDescent="0.25">
      <c r="C657" s="1">
        <v>399.78</v>
      </c>
      <c r="D657">
        <v>19.339790000000001</v>
      </c>
    </row>
    <row r="658" spans="3:4" x14ac:dyDescent="0.25">
      <c r="C658" s="1">
        <v>400.39099999999996</v>
      </c>
      <c r="D658">
        <v>19.346959999999999</v>
      </c>
    </row>
    <row r="659" spans="3:4" x14ac:dyDescent="0.25">
      <c r="C659" s="1">
        <v>401.00099999999998</v>
      </c>
      <c r="D659">
        <v>19.352499999999999</v>
      </c>
    </row>
    <row r="660" spans="3:4" x14ac:dyDescent="0.25">
      <c r="C660" s="1">
        <v>401.61099999999999</v>
      </c>
      <c r="D660">
        <v>19.35819</v>
      </c>
    </row>
    <row r="661" spans="3:4" x14ac:dyDescent="0.25">
      <c r="C661" s="1">
        <v>402.22199999999998</v>
      </c>
      <c r="D661">
        <v>19.364249999999998</v>
      </c>
    </row>
    <row r="662" spans="3:4" x14ac:dyDescent="0.25">
      <c r="C662" s="1">
        <v>402.83199999999999</v>
      </c>
      <c r="D662">
        <v>19.370920000000002</v>
      </c>
    </row>
    <row r="663" spans="3:4" x14ac:dyDescent="0.25">
      <c r="C663" s="1">
        <v>403.44200000000001</v>
      </c>
      <c r="D663">
        <v>19.37576</v>
      </c>
    </row>
    <row r="664" spans="3:4" x14ac:dyDescent="0.25">
      <c r="C664" s="1">
        <v>404.053</v>
      </c>
      <c r="D664">
        <v>19.381229999999999</v>
      </c>
    </row>
    <row r="665" spans="3:4" x14ac:dyDescent="0.25">
      <c r="C665" s="1">
        <v>404.66299999999995</v>
      </c>
      <c r="D665">
        <v>19.38672</v>
      </c>
    </row>
    <row r="666" spans="3:4" x14ac:dyDescent="0.25">
      <c r="C666" s="1">
        <v>405.27299999999997</v>
      </c>
      <c r="D666">
        <v>19.391950000000001</v>
      </c>
    </row>
    <row r="667" spans="3:4" x14ac:dyDescent="0.25">
      <c r="C667" s="1">
        <v>405.88399999999996</v>
      </c>
      <c r="D667">
        <v>19.395949999999999</v>
      </c>
    </row>
    <row r="668" spans="3:4" x14ac:dyDescent="0.25">
      <c r="C668" s="1">
        <v>406.49399999999997</v>
      </c>
      <c r="D668">
        <v>19.400639999999999</v>
      </c>
    </row>
    <row r="669" spans="3:4" x14ac:dyDescent="0.25">
      <c r="C669" s="1">
        <v>407.10499999999996</v>
      </c>
      <c r="D669">
        <v>19.405069999999998</v>
      </c>
    </row>
    <row r="670" spans="3:4" x14ac:dyDescent="0.25">
      <c r="C670" s="1">
        <v>407.71499999999997</v>
      </c>
      <c r="D670">
        <v>19.409179999999999</v>
      </c>
    </row>
    <row r="671" spans="3:4" x14ac:dyDescent="0.25">
      <c r="C671" s="1">
        <v>408.32499999999999</v>
      </c>
      <c r="D671">
        <v>19.412610000000001</v>
      </c>
    </row>
    <row r="672" spans="3:4" x14ac:dyDescent="0.25">
      <c r="C672" s="1">
        <v>408.93599999999998</v>
      </c>
      <c r="D672">
        <v>19.415949999999999</v>
      </c>
    </row>
    <row r="673" spans="3:4" x14ac:dyDescent="0.25">
      <c r="C673" s="1">
        <v>409.54599999999999</v>
      </c>
      <c r="D673">
        <v>19.42033</v>
      </c>
    </row>
    <row r="674" spans="3:4" x14ac:dyDescent="0.25">
      <c r="C674" s="1">
        <v>410.15600000000001</v>
      </c>
      <c r="D674">
        <v>19.424700000000001</v>
      </c>
    </row>
    <row r="675" spans="3:4" x14ac:dyDescent="0.25">
      <c r="C675" s="1">
        <v>410.767</v>
      </c>
      <c r="D675">
        <v>19.42933</v>
      </c>
    </row>
    <row r="676" spans="3:4" x14ac:dyDescent="0.25">
      <c r="C676" s="1">
        <v>411.37700000000001</v>
      </c>
      <c r="D676">
        <v>19.43385</v>
      </c>
    </row>
    <row r="677" spans="3:4" x14ac:dyDescent="0.25">
      <c r="C677" s="1">
        <v>411.98699999999997</v>
      </c>
      <c r="D677">
        <v>19.438079999999999</v>
      </c>
    </row>
    <row r="678" spans="3:4" x14ac:dyDescent="0.25">
      <c r="C678" s="1">
        <v>412.59799999999996</v>
      </c>
      <c r="D678">
        <v>19.440660000000001</v>
      </c>
    </row>
    <row r="679" spans="3:4" x14ac:dyDescent="0.25">
      <c r="C679" s="1">
        <v>413.20799999999997</v>
      </c>
      <c r="D679">
        <v>19.444030000000001</v>
      </c>
    </row>
    <row r="680" spans="3:4" x14ac:dyDescent="0.25">
      <c r="C680" s="1">
        <v>413.81799999999998</v>
      </c>
      <c r="D680">
        <v>19.4466</v>
      </c>
    </row>
    <row r="681" spans="3:4" x14ac:dyDescent="0.25">
      <c r="C681" s="1">
        <v>414.42899999999997</v>
      </c>
      <c r="D681">
        <v>19.448640000000001</v>
      </c>
    </row>
    <row r="682" spans="3:4" x14ac:dyDescent="0.25">
      <c r="C682" s="1">
        <v>415.03899999999999</v>
      </c>
      <c r="D682">
        <v>19.45082</v>
      </c>
    </row>
    <row r="683" spans="3:4" x14ac:dyDescent="0.25">
      <c r="C683" s="1">
        <v>415.649</v>
      </c>
      <c r="D683">
        <v>19.45392</v>
      </c>
    </row>
    <row r="684" spans="3:4" x14ac:dyDescent="0.25">
      <c r="C684" s="1">
        <v>416.26</v>
      </c>
      <c r="D684">
        <v>19.45627</v>
      </c>
    </row>
    <row r="685" spans="3:4" x14ac:dyDescent="0.25">
      <c r="C685" s="1">
        <v>416.87</v>
      </c>
      <c r="D685">
        <v>19.458010000000002</v>
      </c>
    </row>
    <row r="686" spans="3:4" x14ac:dyDescent="0.25">
      <c r="C686" s="1">
        <v>417.48099999999999</v>
      </c>
      <c r="D686">
        <v>19.459610000000001</v>
      </c>
    </row>
    <row r="687" spans="3:4" x14ac:dyDescent="0.25">
      <c r="C687" s="1">
        <v>418.09100000000001</v>
      </c>
      <c r="D687">
        <v>19.46217</v>
      </c>
    </row>
    <row r="688" spans="3:4" x14ac:dyDescent="0.25">
      <c r="C688" s="1">
        <v>418.70099999999996</v>
      </c>
      <c r="D688">
        <v>19.465450000000001</v>
      </c>
    </row>
    <row r="689" spans="3:4" x14ac:dyDescent="0.25">
      <c r="C689" s="1">
        <v>419.31199999999995</v>
      </c>
      <c r="D689">
        <v>19.467680000000001</v>
      </c>
    </row>
    <row r="690" spans="3:4" x14ac:dyDescent="0.25">
      <c r="C690" s="1">
        <v>419.92199999999997</v>
      </c>
      <c r="D690">
        <v>19.467870000000001</v>
      </c>
    </row>
    <row r="691" spans="3:4" x14ac:dyDescent="0.25">
      <c r="C691" s="1">
        <v>420.53199999999998</v>
      </c>
      <c r="D691">
        <v>19.467700000000001</v>
      </c>
    </row>
    <row r="692" spans="3:4" x14ac:dyDescent="0.25">
      <c r="C692" s="1">
        <v>421.14299999999997</v>
      </c>
      <c r="D692">
        <v>19.467590000000001</v>
      </c>
    </row>
    <row r="693" spans="3:4" x14ac:dyDescent="0.25">
      <c r="C693" s="1">
        <v>421.75299999999999</v>
      </c>
      <c r="D693">
        <v>19.46753</v>
      </c>
    </row>
    <row r="694" spans="3:4" x14ac:dyDescent="0.25">
      <c r="C694" s="1">
        <v>422.363</v>
      </c>
      <c r="D694">
        <v>19.468630000000001</v>
      </c>
    </row>
    <row r="695" spans="3:4" x14ac:dyDescent="0.25">
      <c r="C695" s="1">
        <v>422.97399999999999</v>
      </c>
      <c r="D695">
        <v>19.47044</v>
      </c>
    </row>
    <row r="696" spans="3:4" x14ac:dyDescent="0.25">
      <c r="C696" s="1">
        <v>423.584</v>
      </c>
      <c r="D696">
        <v>19.471</v>
      </c>
    </row>
    <row r="697" spans="3:4" x14ac:dyDescent="0.25">
      <c r="C697" s="1">
        <v>424.19399999999996</v>
      </c>
      <c r="D697">
        <v>19.47099</v>
      </c>
    </row>
    <row r="698" spans="3:4" x14ac:dyDescent="0.25">
      <c r="C698" s="1">
        <v>424.80500000000001</v>
      </c>
      <c r="D698">
        <v>19.471129999999999</v>
      </c>
    </row>
    <row r="699" spans="3:4" x14ac:dyDescent="0.25">
      <c r="C699" s="1">
        <v>425.41499999999996</v>
      </c>
      <c r="D699">
        <v>19.47072</v>
      </c>
    </row>
    <row r="700" spans="3:4" x14ac:dyDescent="0.25">
      <c r="C700" s="1">
        <v>426.02499999999998</v>
      </c>
      <c r="D700">
        <v>19.469989999999999</v>
      </c>
    </row>
    <row r="701" spans="3:4" x14ac:dyDescent="0.25">
      <c r="C701" s="1">
        <v>426.63599999999997</v>
      </c>
      <c r="D701">
        <v>19.469470000000001</v>
      </c>
    </row>
    <row r="702" spans="3:4" x14ac:dyDescent="0.25">
      <c r="C702" s="1">
        <v>427.24599999999998</v>
      </c>
      <c r="D702">
        <v>19.468810000000001</v>
      </c>
    </row>
    <row r="703" spans="3:4" x14ac:dyDescent="0.25">
      <c r="C703" s="1">
        <v>427.85599999999999</v>
      </c>
      <c r="D703">
        <v>19.46848</v>
      </c>
    </row>
    <row r="704" spans="3:4" x14ac:dyDescent="0.25">
      <c r="C704" s="1">
        <v>428.46699999999998</v>
      </c>
      <c r="D704">
        <v>19.467849999999999</v>
      </c>
    </row>
    <row r="705" spans="3:4" x14ac:dyDescent="0.25">
      <c r="C705" s="1">
        <v>429.077</v>
      </c>
      <c r="D705">
        <v>19.467420000000001</v>
      </c>
    </row>
    <row r="706" spans="3:4" x14ac:dyDescent="0.25">
      <c r="C706" s="1">
        <v>429.68799999999999</v>
      </c>
      <c r="D706">
        <v>19.467140000000001</v>
      </c>
    </row>
    <row r="707" spans="3:4" x14ac:dyDescent="0.25">
      <c r="C707" s="1">
        <v>430.298</v>
      </c>
      <c r="D707">
        <v>19.46593</v>
      </c>
    </row>
    <row r="708" spans="3:4" x14ac:dyDescent="0.25">
      <c r="C708" s="1">
        <v>430.90799999999996</v>
      </c>
      <c r="D708">
        <v>19.464400000000001</v>
      </c>
    </row>
    <row r="709" spans="3:4" x14ac:dyDescent="0.25">
      <c r="C709" s="1">
        <v>431.51900000000001</v>
      </c>
      <c r="D709">
        <v>19.462910000000001</v>
      </c>
    </row>
    <row r="710" spans="3:4" x14ac:dyDescent="0.25">
      <c r="C710" s="1">
        <v>432.12899999999996</v>
      </c>
      <c r="D710">
        <v>19.461680000000001</v>
      </c>
    </row>
    <row r="711" spans="3:4" x14ac:dyDescent="0.25">
      <c r="C711" s="1">
        <v>432.73899999999998</v>
      </c>
      <c r="D711">
        <v>19.461220000000001</v>
      </c>
    </row>
    <row r="712" spans="3:4" x14ac:dyDescent="0.25">
      <c r="C712" s="1">
        <v>433.34999999999997</v>
      </c>
      <c r="D712">
        <v>19.45965</v>
      </c>
    </row>
    <row r="713" spans="3:4" x14ac:dyDescent="0.25">
      <c r="C713" s="1">
        <v>433.96</v>
      </c>
      <c r="D713">
        <v>19.457930000000001</v>
      </c>
    </row>
    <row r="714" spans="3:4" x14ac:dyDescent="0.25">
      <c r="C714" s="1">
        <v>434.57</v>
      </c>
      <c r="D714">
        <v>19.456530000000001</v>
      </c>
    </row>
    <row r="715" spans="3:4" x14ac:dyDescent="0.25">
      <c r="C715" s="1">
        <v>435.18099999999998</v>
      </c>
      <c r="D715">
        <v>19.45523</v>
      </c>
    </row>
    <row r="716" spans="3:4" x14ac:dyDescent="0.25">
      <c r="C716" s="1">
        <v>435.791</v>
      </c>
      <c r="D716">
        <v>19.45336</v>
      </c>
    </row>
    <row r="717" spans="3:4" x14ac:dyDescent="0.25">
      <c r="C717" s="1">
        <v>436.40099999999995</v>
      </c>
      <c r="D717">
        <v>19.451319999999999</v>
      </c>
    </row>
    <row r="718" spans="3:4" x14ac:dyDescent="0.25">
      <c r="C718" s="1">
        <v>437.012</v>
      </c>
      <c r="D718">
        <v>19.449000000000002</v>
      </c>
    </row>
    <row r="719" spans="3:4" x14ac:dyDescent="0.25">
      <c r="C719" s="1">
        <v>437.62199999999996</v>
      </c>
      <c r="D719">
        <v>19.446549999999998</v>
      </c>
    </row>
    <row r="720" spans="3:4" x14ac:dyDescent="0.25">
      <c r="C720" s="1">
        <v>438.23199999999997</v>
      </c>
      <c r="D720">
        <v>19.44407</v>
      </c>
    </row>
    <row r="721" spans="3:4" x14ac:dyDescent="0.25">
      <c r="C721" s="1">
        <v>438.84299999999996</v>
      </c>
      <c r="D721">
        <v>19.440999999999999</v>
      </c>
    </row>
    <row r="722" spans="3:4" x14ac:dyDescent="0.25">
      <c r="C722" s="1">
        <v>439.45299999999997</v>
      </c>
      <c r="D722">
        <v>19.437169999999998</v>
      </c>
    </row>
    <row r="723" spans="3:4" x14ac:dyDescent="0.25">
      <c r="C723" s="1">
        <v>440.06399999999996</v>
      </c>
      <c r="D723">
        <v>19.43374</v>
      </c>
    </row>
    <row r="724" spans="3:4" x14ac:dyDescent="0.25">
      <c r="C724" s="1">
        <v>440.67399999999998</v>
      </c>
      <c r="D724">
        <v>19.430900000000001</v>
      </c>
    </row>
    <row r="725" spans="3:4" x14ac:dyDescent="0.25">
      <c r="C725" s="1">
        <v>441.28399999999999</v>
      </c>
      <c r="D725">
        <v>19.428370000000001</v>
      </c>
    </row>
    <row r="726" spans="3:4" x14ac:dyDescent="0.25">
      <c r="C726" s="1">
        <v>441.89499999999998</v>
      </c>
      <c r="D726">
        <v>19.425450000000001</v>
      </c>
    </row>
    <row r="727" spans="3:4" x14ac:dyDescent="0.25">
      <c r="C727" s="1">
        <v>442.505</v>
      </c>
      <c r="D727">
        <v>19.422889999999999</v>
      </c>
    </row>
    <row r="728" spans="3:4" x14ac:dyDescent="0.25">
      <c r="C728" s="1">
        <v>443.11499999999995</v>
      </c>
      <c r="D728">
        <v>19.420010000000001</v>
      </c>
    </row>
    <row r="729" spans="3:4" x14ac:dyDescent="0.25">
      <c r="C729" s="1">
        <v>443.726</v>
      </c>
      <c r="D729">
        <v>19.417190000000002</v>
      </c>
    </row>
    <row r="730" spans="3:4" x14ac:dyDescent="0.25">
      <c r="C730" s="1">
        <v>444.33599999999996</v>
      </c>
      <c r="D730">
        <v>19.41394</v>
      </c>
    </row>
    <row r="731" spans="3:4" x14ac:dyDescent="0.25">
      <c r="C731" s="1">
        <v>444.94599999999997</v>
      </c>
      <c r="D731">
        <v>19.410240000000002</v>
      </c>
    </row>
    <row r="732" spans="3:4" x14ac:dyDescent="0.25">
      <c r="C732" s="1">
        <v>445.55699999999996</v>
      </c>
      <c r="D732">
        <v>19.406220000000001</v>
      </c>
    </row>
    <row r="733" spans="3:4" x14ac:dyDescent="0.25">
      <c r="C733" s="1">
        <v>446.16699999999997</v>
      </c>
      <c r="D733">
        <v>19.401489999999999</v>
      </c>
    </row>
    <row r="734" spans="3:4" x14ac:dyDescent="0.25">
      <c r="C734" s="1">
        <v>446.77699999999999</v>
      </c>
      <c r="D734">
        <v>19.39836</v>
      </c>
    </row>
    <row r="735" spans="3:4" x14ac:dyDescent="0.25">
      <c r="C735" s="1">
        <v>447.38799999999998</v>
      </c>
      <c r="D735">
        <v>19.395199999999999</v>
      </c>
    </row>
    <row r="736" spans="3:4" x14ac:dyDescent="0.25">
      <c r="C736" s="1">
        <v>447.99799999999999</v>
      </c>
      <c r="D736">
        <v>19.391359999999999</v>
      </c>
    </row>
    <row r="737" spans="3:4" x14ac:dyDescent="0.25">
      <c r="C737" s="1">
        <v>448.608</v>
      </c>
      <c r="D737">
        <v>19.388059999999999</v>
      </c>
    </row>
    <row r="738" spans="3:4" x14ac:dyDescent="0.25">
      <c r="C738" s="1">
        <v>449.21899999999999</v>
      </c>
      <c r="D738">
        <v>19.383990000000001</v>
      </c>
    </row>
    <row r="739" spans="3:4" x14ac:dyDescent="0.25">
      <c r="C739" s="1">
        <v>449.82900000000001</v>
      </c>
      <c r="D739">
        <v>19.379919999999998</v>
      </c>
    </row>
    <row r="740" spans="3:4" x14ac:dyDescent="0.25">
      <c r="C740" s="1">
        <v>450.44</v>
      </c>
      <c r="D740">
        <v>19.375630000000001</v>
      </c>
    </row>
    <row r="741" spans="3:4" x14ac:dyDescent="0.25">
      <c r="C741" s="1">
        <v>451.04999999999995</v>
      </c>
      <c r="D741">
        <v>19.371169999999999</v>
      </c>
    </row>
    <row r="742" spans="3:4" x14ac:dyDescent="0.25">
      <c r="C742" s="1">
        <v>451.65999999999997</v>
      </c>
      <c r="D742">
        <v>19.366890000000001</v>
      </c>
    </row>
    <row r="743" spans="3:4" x14ac:dyDescent="0.25">
      <c r="C743" s="1">
        <v>452.27099999999996</v>
      </c>
      <c r="D743">
        <v>19.362390000000001</v>
      </c>
    </row>
    <row r="744" spans="3:4" x14ac:dyDescent="0.25">
      <c r="C744" s="1">
        <v>452.88099999999997</v>
      </c>
      <c r="D744">
        <v>19.35791</v>
      </c>
    </row>
    <row r="745" spans="3:4" x14ac:dyDescent="0.25">
      <c r="C745" s="1">
        <v>453.49099999999999</v>
      </c>
      <c r="D745">
        <v>19.35378</v>
      </c>
    </row>
    <row r="746" spans="3:4" x14ac:dyDescent="0.25">
      <c r="C746" s="1">
        <v>454.10199999999998</v>
      </c>
      <c r="D746">
        <v>19.349350000000001</v>
      </c>
    </row>
    <row r="747" spans="3:4" x14ac:dyDescent="0.25">
      <c r="C747" s="1">
        <v>454.71199999999999</v>
      </c>
      <c r="D747">
        <v>19.34487</v>
      </c>
    </row>
    <row r="748" spans="3:4" x14ac:dyDescent="0.25">
      <c r="C748" s="1">
        <v>455.322</v>
      </c>
      <c r="D748">
        <v>19.34019</v>
      </c>
    </row>
    <row r="749" spans="3:4" x14ac:dyDescent="0.25">
      <c r="C749" s="1">
        <v>455.93299999999999</v>
      </c>
      <c r="D749">
        <v>19.335239999999999</v>
      </c>
    </row>
    <row r="750" spans="3:4" x14ac:dyDescent="0.25">
      <c r="C750" s="1">
        <v>456.54300000000001</v>
      </c>
      <c r="D750">
        <v>19.330380000000002</v>
      </c>
    </row>
    <row r="751" spans="3:4" x14ac:dyDescent="0.25">
      <c r="C751" s="1">
        <v>457.15299999999996</v>
      </c>
      <c r="D751">
        <v>19.325869999999998</v>
      </c>
    </row>
    <row r="752" spans="3:4" x14ac:dyDescent="0.25">
      <c r="C752" s="1">
        <v>457.76399999999995</v>
      </c>
      <c r="D752">
        <v>19.321020000000001</v>
      </c>
    </row>
    <row r="753" spans="3:4" x14ac:dyDescent="0.25">
      <c r="C753" s="1">
        <v>458.37399999999997</v>
      </c>
      <c r="D753">
        <v>19.315809999999999</v>
      </c>
    </row>
    <row r="754" spans="3:4" x14ac:dyDescent="0.25">
      <c r="C754" s="1">
        <v>458.98399999999998</v>
      </c>
      <c r="D754">
        <v>19.31062</v>
      </c>
    </row>
    <row r="755" spans="3:4" x14ac:dyDescent="0.25">
      <c r="C755" s="1">
        <v>459.59499999999997</v>
      </c>
      <c r="D755">
        <v>19.305289999999999</v>
      </c>
    </row>
    <row r="756" spans="3:4" x14ac:dyDescent="0.25">
      <c r="C756" s="1">
        <v>460.20499999999998</v>
      </c>
      <c r="D756">
        <v>19.29993</v>
      </c>
    </row>
    <row r="757" spans="3:4" x14ac:dyDescent="0.25">
      <c r="C757" s="1">
        <v>460.815</v>
      </c>
      <c r="D757">
        <v>19.294509999999999</v>
      </c>
    </row>
    <row r="758" spans="3:4" x14ac:dyDescent="0.25">
      <c r="C758" s="1">
        <v>461.42599999999999</v>
      </c>
      <c r="D758">
        <v>19.28903</v>
      </c>
    </row>
    <row r="759" spans="3:4" x14ac:dyDescent="0.25">
      <c r="C759" s="1">
        <v>462.036</v>
      </c>
      <c r="D759">
        <v>19.283729999999998</v>
      </c>
    </row>
    <row r="760" spans="3:4" x14ac:dyDescent="0.25">
      <c r="C760" s="1">
        <v>462.64699999999999</v>
      </c>
      <c r="D760">
        <v>19.27787</v>
      </c>
    </row>
    <row r="761" spans="3:4" x14ac:dyDescent="0.25">
      <c r="C761" s="1">
        <v>463.25700000000001</v>
      </c>
      <c r="D761">
        <v>19.272099999999998</v>
      </c>
    </row>
    <row r="762" spans="3:4" x14ac:dyDescent="0.25">
      <c r="C762" s="1">
        <v>463.86699999999996</v>
      </c>
      <c r="D762">
        <v>19.26634</v>
      </c>
    </row>
    <row r="763" spans="3:4" x14ac:dyDescent="0.25">
      <c r="C763" s="1">
        <v>464.47799999999995</v>
      </c>
      <c r="D763">
        <v>19.2605</v>
      </c>
    </row>
    <row r="764" spans="3:4" x14ac:dyDescent="0.25">
      <c r="C764" s="1">
        <v>465.08799999999997</v>
      </c>
      <c r="D764">
        <v>19.254539999999999</v>
      </c>
    </row>
    <row r="765" spans="3:4" x14ac:dyDescent="0.25">
      <c r="C765" s="1">
        <v>465.69799999999998</v>
      </c>
      <c r="D765">
        <v>19.24858</v>
      </c>
    </row>
    <row r="766" spans="3:4" x14ac:dyDescent="0.25">
      <c r="C766" s="1">
        <v>466.30899999999997</v>
      </c>
      <c r="D766">
        <v>19.24259</v>
      </c>
    </row>
    <row r="767" spans="3:4" x14ac:dyDescent="0.25">
      <c r="C767" s="1">
        <v>466.91899999999998</v>
      </c>
      <c r="D767">
        <v>19.236599999999999</v>
      </c>
    </row>
    <row r="768" spans="3:4" x14ac:dyDescent="0.25">
      <c r="C768" s="1">
        <v>467.529</v>
      </c>
      <c r="D768">
        <v>19.231200000000001</v>
      </c>
    </row>
    <row r="769" spans="3:4" x14ac:dyDescent="0.25">
      <c r="C769" s="1">
        <v>468.14</v>
      </c>
      <c r="D769">
        <v>19.225819999999999</v>
      </c>
    </row>
    <row r="770" spans="3:4" x14ac:dyDescent="0.25">
      <c r="C770" s="1">
        <v>468.75</v>
      </c>
      <c r="D770">
        <v>19.21998</v>
      </c>
    </row>
    <row r="771" spans="3:4" x14ac:dyDescent="0.25">
      <c r="C771" s="1">
        <v>469.35999999999996</v>
      </c>
      <c r="D771">
        <v>19.21407</v>
      </c>
    </row>
    <row r="772" spans="3:4" x14ac:dyDescent="0.25">
      <c r="C772" s="1">
        <v>469.971</v>
      </c>
      <c r="D772">
        <v>19.208110000000001</v>
      </c>
    </row>
    <row r="773" spans="3:4" x14ac:dyDescent="0.25">
      <c r="C773" s="1">
        <v>470.58099999999996</v>
      </c>
      <c r="D773">
        <v>19.201830000000001</v>
      </c>
    </row>
    <row r="774" spans="3:4" x14ac:dyDescent="0.25">
      <c r="C774" s="1">
        <v>471.19099999999997</v>
      </c>
      <c r="D774">
        <v>19.195930000000001</v>
      </c>
    </row>
    <row r="775" spans="3:4" x14ac:dyDescent="0.25">
      <c r="C775" s="1">
        <v>471.80199999999996</v>
      </c>
      <c r="D775">
        <v>19.189640000000001</v>
      </c>
    </row>
    <row r="776" spans="3:4" x14ac:dyDescent="0.25">
      <c r="C776" s="1">
        <v>472.41199999999998</v>
      </c>
      <c r="D776">
        <v>19.183299999999999</v>
      </c>
    </row>
    <row r="777" spans="3:4" x14ac:dyDescent="0.25">
      <c r="C777" s="1">
        <v>473.02299999999997</v>
      </c>
      <c r="D777">
        <v>19.177299999999999</v>
      </c>
    </row>
    <row r="778" spans="3:4" x14ac:dyDescent="0.25">
      <c r="C778" s="1">
        <v>473.63299999999998</v>
      </c>
      <c r="D778">
        <v>19.171289999999999</v>
      </c>
    </row>
    <row r="779" spans="3:4" x14ac:dyDescent="0.25">
      <c r="C779" s="1">
        <v>474.24299999999999</v>
      </c>
      <c r="D779">
        <v>19.165330000000001</v>
      </c>
    </row>
    <row r="780" spans="3:4" x14ac:dyDescent="0.25">
      <c r="C780" s="1">
        <v>474.85399999999998</v>
      </c>
      <c r="D780">
        <v>19.158840000000001</v>
      </c>
    </row>
    <row r="781" spans="3:4" x14ac:dyDescent="0.25">
      <c r="C781" s="1">
        <v>475.464</v>
      </c>
      <c r="D781">
        <v>19.152429999999999</v>
      </c>
    </row>
    <row r="782" spans="3:4" x14ac:dyDescent="0.25">
      <c r="C782" s="1">
        <v>476.07399999999996</v>
      </c>
      <c r="D782">
        <v>19.145910000000001</v>
      </c>
    </row>
    <row r="783" spans="3:4" x14ac:dyDescent="0.25">
      <c r="C783" s="1">
        <v>476.685</v>
      </c>
      <c r="D783">
        <v>19.139389999999999</v>
      </c>
    </row>
    <row r="784" spans="3:4" x14ac:dyDescent="0.25">
      <c r="C784" s="1">
        <v>477.29499999999996</v>
      </c>
      <c r="D784">
        <v>19.132909999999999</v>
      </c>
    </row>
    <row r="785" spans="3:4" x14ac:dyDescent="0.25">
      <c r="C785" s="1">
        <v>477.90499999999997</v>
      </c>
      <c r="D785">
        <v>19.12642</v>
      </c>
    </row>
    <row r="786" spans="3:4" x14ac:dyDescent="0.25">
      <c r="C786" s="1">
        <v>478.51599999999996</v>
      </c>
      <c r="D786">
        <v>19.1203</v>
      </c>
    </row>
    <row r="787" spans="3:4" x14ac:dyDescent="0.25">
      <c r="C787" s="1">
        <v>479.12599999999998</v>
      </c>
      <c r="D787">
        <v>19.113969999999998</v>
      </c>
    </row>
    <row r="788" spans="3:4" x14ac:dyDescent="0.25">
      <c r="C788" s="1">
        <v>479.73599999999999</v>
      </c>
      <c r="D788">
        <v>19.10746</v>
      </c>
    </row>
    <row r="789" spans="3:4" x14ac:dyDescent="0.25">
      <c r="C789" s="1">
        <v>480.34699999999998</v>
      </c>
      <c r="D789">
        <v>19.101459999999999</v>
      </c>
    </row>
    <row r="790" spans="3:4" x14ac:dyDescent="0.25">
      <c r="C790" s="1">
        <v>480.95699999999999</v>
      </c>
      <c r="D790">
        <v>19.095490000000002</v>
      </c>
    </row>
    <row r="791" spans="3:4" x14ac:dyDescent="0.25">
      <c r="C791" s="1">
        <v>481.56699999999995</v>
      </c>
      <c r="D791">
        <v>19.089590000000001</v>
      </c>
    </row>
    <row r="792" spans="3:4" x14ac:dyDescent="0.25">
      <c r="C792" s="1">
        <v>482.178</v>
      </c>
      <c r="D792">
        <v>19.08334</v>
      </c>
    </row>
    <row r="793" spans="3:4" x14ac:dyDescent="0.25">
      <c r="C793" s="1">
        <v>482.78799999999995</v>
      </c>
      <c r="D793">
        <v>19.076589999999999</v>
      </c>
    </row>
    <row r="794" spans="3:4" x14ac:dyDescent="0.25">
      <c r="C794" s="1">
        <v>483.39799999999997</v>
      </c>
      <c r="D794">
        <v>19.069980000000001</v>
      </c>
    </row>
    <row r="795" spans="3:4" x14ac:dyDescent="0.25">
      <c r="C795" s="1">
        <v>484.00899999999996</v>
      </c>
      <c r="D795">
        <v>19.06352</v>
      </c>
    </row>
    <row r="796" spans="3:4" x14ac:dyDescent="0.25">
      <c r="C796" s="1">
        <v>484.61899999999997</v>
      </c>
      <c r="D796">
        <v>19.057230000000001</v>
      </c>
    </row>
    <row r="797" spans="3:4" x14ac:dyDescent="0.25">
      <c r="C797" s="1">
        <v>485.22999999999996</v>
      </c>
      <c r="D797">
        <v>19.050889999999999</v>
      </c>
    </row>
    <row r="798" spans="3:4" x14ac:dyDescent="0.25">
      <c r="C798" s="1">
        <v>485.84</v>
      </c>
      <c r="D798">
        <v>19.044589999999999</v>
      </c>
    </row>
    <row r="799" spans="3:4" x14ac:dyDescent="0.25">
      <c r="C799" s="1">
        <v>486.45</v>
      </c>
      <c r="D799">
        <v>19.038080000000001</v>
      </c>
    </row>
    <row r="800" spans="3:4" x14ac:dyDescent="0.25">
      <c r="C800" s="1">
        <v>487.06099999999998</v>
      </c>
      <c r="D800">
        <v>19.031669999999998</v>
      </c>
    </row>
    <row r="801" spans="3:4" x14ac:dyDescent="0.25">
      <c r="C801" s="1">
        <v>487.67099999999999</v>
      </c>
      <c r="D801">
        <v>19.025220000000001</v>
      </c>
    </row>
    <row r="802" spans="3:4" x14ac:dyDescent="0.25">
      <c r="C802" s="1">
        <v>488.28100000000001</v>
      </c>
      <c r="D802">
        <v>19.018450000000001</v>
      </c>
    </row>
    <row r="803" spans="3:4" x14ac:dyDescent="0.25">
      <c r="C803" s="1">
        <v>488.892</v>
      </c>
      <c r="D803">
        <v>19.01193</v>
      </c>
    </row>
    <row r="804" spans="3:4" x14ac:dyDescent="0.25">
      <c r="C804" s="1">
        <v>489.50199999999995</v>
      </c>
      <c r="D804">
        <v>19.005520000000001</v>
      </c>
    </row>
    <row r="805" spans="3:4" x14ac:dyDescent="0.25">
      <c r="C805" s="1">
        <v>490.11199999999997</v>
      </c>
      <c r="D805">
        <v>18.999130000000001</v>
      </c>
    </row>
    <row r="806" spans="3:4" x14ac:dyDescent="0.25">
      <c r="C806" s="1">
        <v>490.72299999999996</v>
      </c>
      <c r="D806">
        <v>18.99258</v>
      </c>
    </row>
    <row r="807" spans="3:4" x14ac:dyDescent="0.25">
      <c r="C807" s="1">
        <v>491.33299999999997</v>
      </c>
      <c r="D807">
        <v>18.985910000000001</v>
      </c>
    </row>
    <row r="808" spans="3:4" x14ac:dyDescent="0.25">
      <c r="C808" s="1">
        <v>491.94299999999998</v>
      </c>
      <c r="D808">
        <v>18.979299999999999</v>
      </c>
    </row>
    <row r="809" spans="3:4" x14ac:dyDescent="0.25">
      <c r="C809" s="1">
        <v>492.55399999999997</v>
      </c>
      <c r="D809">
        <v>18.972950000000001</v>
      </c>
    </row>
    <row r="810" spans="3:4" x14ac:dyDescent="0.25">
      <c r="C810" s="1">
        <v>493.16399999999999</v>
      </c>
      <c r="D810">
        <v>18.966640000000002</v>
      </c>
    </row>
    <row r="811" spans="3:4" x14ac:dyDescent="0.25">
      <c r="C811" s="1">
        <v>493.774</v>
      </c>
      <c r="D811">
        <v>18.960129999999999</v>
      </c>
    </row>
    <row r="812" spans="3:4" x14ac:dyDescent="0.25">
      <c r="C812" s="1">
        <v>494.38499999999999</v>
      </c>
      <c r="D812">
        <v>18.95345</v>
      </c>
    </row>
    <row r="813" spans="3:4" x14ac:dyDescent="0.25">
      <c r="C813" s="1">
        <v>494.995</v>
      </c>
      <c r="D813">
        <v>18.946650000000002</v>
      </c>
    </row>
    <row r="814" spans="3:4" x14ac:dyDescent="0.25">
      <c r="C814" s="1">
        <v>495.60599999999999</v>
      </c>
      <c r="D814">
        <v>18.940380000000001</v>
      </c>
    </row>
    <row r="815" spans="3:4" x14ac:dyDescent="0.25">
      <c r="C815" s="1">
        <v>496.21599999999995</v>
      </c>
      <c r="D815">
        <v>18.933669999999999</v>
      </c>
    </row>
    <row r="816" spans="3:4" x14ac:dyDescent="0.25">
      <c r="C816" s="1">
        <v>496.82599999999996</v>
      </c>
      <c r="D816">
        <v>18.926909999999999</v>
      </c>
    </row>
    <row r="817" spans="3:4" x14ac:dyDescent="0.25">
      <c r="C817" s="1">
        <v>497.43699999999995</v>
      </c>
      <c r="D817">
        <v>18.920719999999999</v>
      </c>
    </row>
    <row r="818" spans="3:4" x14ac:dyDescent="0.25">
      <c r="C818" s="1">
        <v>498.04699999999997</v>
      </c>
      <c r="D818">
        <v>18.914380000000001</v>
      </c>
    </row>
    <row r="819" spans="3:4" x14ac:dyDescent="0.25">
      <c r="C819" s="1">
        <v>498.65699999999998</v>
      </c>
      <c r="D819">
        <v>18.90795</v>
      </c>
    </row>
    <row r="820" spans="3:4" x14ac:dyDescent="0.25">
      <c r="C820" s="1">
        <v>499.26799999999997</v>
      </c>
      <c r="D820">
        <v>18.901389999999999</v>
      </c>
    </row>
    <row r="821" spans="3:4" x14ac:dyDescent="0.25">
      <c r="C821" s="1">
        <v>499.87799999999999</v>
      </c>
      <c r="D821">
        <v>18.895109999999999</v>
      </c>
    </row>
    <row r="822" spans="3:4" x14ac:dyDescent="0.25">
      <c r="C822" s="1">
        <v>500.488</v>
      </c>
      <c r="D822">
        <v>18.889019999999999</v>
      </c>
    </row>
    <row r="823" spans="3:4" x14ac:dyDescent="0.25">
      <c r="C823" s="1">
        <v>501.09899999999999</v>
      </c>
      <c r="D823">
        <v>18.883189999999999</v>
      </c>
    </row>
    <row r="824" spans="3:4" x14ac:dyDescent="0.25">
      <c r="C824" s="1">
        <v>501.709</v>
      </c>
      <c r="D824">
        <v>18.876570000000001</v>
      </c>
    </row>
    <row r="825" spans="3:4" x14ac:dyDescent="0.25">
      <c r="C825" s="1">
        <v>502.31899999999996</v>
      </c>
      <c r="D825">
        <v>18.869900000000001</v>
      </c>
    </row>
    <row r="826" spans="3:4" x14ac:dyDescent="0.25">
      <c r="C826" s="1">
        <v>502.92999999999995</v>
      </c>
      <c r="D826">
        <v>18.863309999999998</v>
      </c>
    </row>
    <row r="827" spans="3:4" x14ac:dyDescent="0.25">
      <c r="C827" s="1">
        <v>503.53999999999996</v>
      </c>
      <c r="D827">
        <v>18.857140000000001</v>
      </c>
    </row>
    <row r="828" spans="3:4" x14ac:dyDescent="0.25">
      <c r="C828" s="1">
        <v>504.15</v>
      </c>
      <c r="D828">
        <v>18.850809999999999</v>
      </c>
    </row>
    <row r="829" spans="3:4" x14ac:dyDescent="0.25">
      <c r="C829" s="1">
        <v>504.76099999999997</v>
      </c>
      <c r="D829">
        <v>18.844090000000001</v>
      </c>
    </row>
    <row r="830" spans="3:4" x14ac:dyDescent="0.25">
      <c r="C830" s="1">
        <v>505.37099999999998</v>
      </c>
      <c r="D830">
        <v>18.837759999999999</v>
      </c>
    </row>
    <row r="831" spans="3:4" x14ac:dyDescent="0.25">
      <c r="C831" s="1">
        <v>505.98099999999999</v>
      </c>
      <c r="D831">
        <v>18.83165</v>
      </c>
    </row>
    <row r="832" spans="3:4" x14ac:dyDescent="0.25">
      <c r="C832" s="1">
        <v>506.59199999999998</v>
      </c>
      <c r="D832">
        <v>18.825199999999999</v>
      </c>
    </row>
    <row r="833" spans="3:4" x14ac:dyDescent="0.25">
      <c r="C833" s="1">
        <v>507.202</v>
      </c>
      <c r="D833">
        <v>18.818750000000001</v>
      </c>
    </row>
    <row r="834" spans="3:4" x14ac:dyDescent="0.25">
      <c r="C834" s="1">
        <v>507.81299999999999</v>
      </c>
      <c r="D834">
        <v>18.812670000000001</v>
      </c>
    </row>
    <row r="835" spans="3:4" x14ac:dyDescent="0.25">
      <c r="C835" s="1">
        <v>508.423</v>
      </c>
      <c r="D835">
        <v>18.806380000000001</v>
      </c>
    </row>
    <row r="836" spans="3:4" x14ac:dyDescent="0.25">
      <c r="C836" s="1">
        <v>509.03299999999996</v>
      </c>
      <c r="D836">
        <v>18.79974</v>
      </c>
    </row>
    <row r="837" spans="3:4" x14ac:dyDescent="0.25">
      <c r="C837" s="1">
        <v>509.64399999999995</v>
      </c>
      <c r="D837">
        <v>18.793369999999999</v>
      </c>
    </row>
    <row r="838" spans="3:4" x14ac:dyDescent="0.25">
      <c r="C838" s="1">
        <v>510.25399999999996</v>
      </c>
      <c r="D838">
        <v>18.786950000000001</v>
      </c>
    </row>
    <row r="839" spans="3:4" x14ac:dyDescent="0.25">
      <c r="C839" s="1">
        <v>510.86399999999998</v>
      </c>
      <c r="D839">
        <v>18.780619999999999</v>
      </c>
    </row>
    <row r="840" spans="3:4" x14ac:dyDescent="0.25">
      <c r="C840" s="1">
        <v>511.47499999999997</v>
      </c>
      <c r="D840">
        <v>18.774439999999998</v>
      </c>
    </row>
    <row r="841" spans="3:4" x14ac:dyDescent="0.25">
      <c r="C841" s="1">
        <v>512.08499999999992</v>
      </c>
      <c r="D841">
        <v>18.768070000000002</v>
      </c>
    </row>
    <row r="842" spans="3:4" x14ac:dyDescent="0.25">
      <c r="C842" s="1">
        <v>512.69499999999994</v>
      </c>
      <c r="D842">
        <v>18.76145</v>
      </c>
    </row>
    <row r="843" spans="3:4" x14ac:dyDescent="0.25">
      <c r="C843" s="1">
        <v>513.30599999999993</v>
      </c>
      <c r="D843">
        <v>18.754999999999999</v>
      </c>
    </row>
    <row r="844" spans="3:4" x14ac:dyDescent="0.25">
      <c r="C844" s="1">
        <v>513.91599999999994</v>
      </c>
      <c r="D844">
        <v>18.74858</v>
      </c>
    </row>
    <row r="845" spans="3:4" x14ac:dyDescent="0.25">
      <c r="C845" s="1">
        <v>514.52599999999995</v>
      </c>
      <c r="D845">
        <v>18.742519999999999</v>
      </c>
    </row>
    <row r="846" spans="3:4" x14ac:dyDescent="0.25">
      <c r="C846" s="1">
        <v>515.13699999999994</v>
      </c>
      <c r="D846">
        <v>18.73657</v>
      </c>
    </row>
    <row r="847" spans="3:4" x14ac:dyDescent="0.25">
      <c r="C847" s="1">
        <v>515.74699999999996</v>
      </c>
      <c r="D847">
        <v>18.73047</v>
      </c>
    </row>
    <row r="848" spans="3:4" x14ac:dyDescent="0.25">
      <c r="C848" s="1">
        <v>516.35699999999997</v>
      </c>
      <c r="D848">
        <v>18.724360000000001</v>
      </c>
    </row>
    <row r="849" spans="3:4" x14ac:dyDescent="0.25">
      <c r="C849" s="1">
        <v>516.96799999999996</v>
      </c>
      <c r="D849">
        <v>18.718170000000001</v>
      </c>
    </row>
    <row r="850" spans="3:4" x14ac:dyDescent="0.25">
      <c r="C850" s="1">
        <v>517.57799999999997</v>
      </c>
      <c r="D850">
        <v>18.711970000000001</v>
      </c>
    </row>
    <row r="851" spans="3:4" x14ac:dyDescent="0.25">
      <c r="C851" s="1">
        <v>518.18899999999996</v>
      </c>
      <c r="D851">
        <v>18.706009999999999</v>
      </c>
    </row>
    <row r="852" spans="3:4" x14ac:dyDescent="0.25">
      <c r="C852" s="1">
        <v>518.79899999999998</v>
      </c>
      <c r="D852">
        <v>18.700119999999998</v>
      </c>
    </row>
    <row r="853" spans="3:4" x14ac:dyDescent="0.25">
      <c r="C853" s="1">
        <v>519.40899999999999</v>
      </c>
      <c r="D853">
        <v>18.69436</v>
      </c>
    </row>
    <row r="854" spans="3:4" x14ac:dyDescent="0.25">
      <c r="C854" s="1">
        <v>520.02</v>
      </c>
      <c r="D854">
        <v>18.688610000000001</v>
      </c>
    </row>
    <row r="855" spans="3:4" x14ac:dyDescent="0.25">
      <c r="C855" s="1">
        <v>520.63</v>
      </c>
      <c r="D855">
        <v>18.682870000000001</v>
      </c>
    </row>
    <row r="856" spans="3:4" x14ac:dyDescent="0.25">
      <c r="C856" s="1">
        <v>521.24</v>
      </c>
      <c r="D856">
        <v>18.677</v>
      </c>
    </row>
    <row r="857" spans="3:4" x14ac:dyDescent="0.25">
      <c r="C857" s="1">
        <v>521.851</v>
      </c>
      <c r="D857">
        <v>18.67069</v>
      </c>
    </row>
    <row r="858" spans="3:4" x14ac:dyDescent="0.25">
      <c r="C858" s="1">
        <v>522.46100000000001</v>
      </c>
      <c r="D858">
        <v>18.66488</v>
      </c>
    </row>
    <row r="859" spans="3:4" x14ac:dyDescent="0.25">
      <c r="C859" s="1">
        <v>523.07100000000003</v>
      </c>
      <c r="D859">
        <v>18.658989999999999</v>
      </c>
    </row>
    <row r="860" spans="3:4" x14ac:dyDescent="0.25">
      <c r="C860" s="1">
        <v>523.68200000000002</v>
      </c>
      <c r="D860">
        <v>18.65288</v>
      </c>
    </row>
    <row r="861" spans="3:4" x14ac:dyDescent="0.25">
      <c r="C861" s="1">
        <v>524.29200000000003</v>
      </c>
      <c r="D861">
        <v>18.647120000000001</v>
      </c>
    </row>
    <row r="862" spans="3:4" x14ac:dyDescent="0.25">
      <c r="C862" s="1">
        <v>524.90199999999993</v>
      </c>
      <c r="D862">
        <v>18.641290000000001</v>
      </c>
    </row>
    <row r="863" spans="3:4" x14ac:dyDescent="0.25">
      <c r="C863" s="1">
        <v>525.51299999999992</v>
      </c>
      <c r="D863">
        <v>18.635429999999999</v>
      </c>
    </row>
    <row r="864" spans="3:4" x14ac:dyDescent="0.25">
      <c r="C864" s="1">
        <v>526.12299999999993</v>
      </c>
      <c r="D864">
        <v>18.62998</v>
      </c>
    </row>
    <row r="865" spans="3:4" x14ac:dyDescent="0.25">
      <c r="C865" s="1">
        <v>526.73299999999995</v>
      </c>
      <c r="D865">
        <v>18.62405</v>
      </c>
    </row>
    <row r="866" spans="3:4" x14ac:dyDescent="0.25">
      <c r="C866" s="1">
        <v>527.34399999999994</v>
      </c>
      <c r="D866">
        <v>18.61795</v>
      </c>
    </row>
    <row r="867" spans="3:4" x14ac:dyDescent="0.25">
      <c r="C867" s="1">
        <v>527.95399999999995</v>
      </c>
      <c r="D867">
        <v>18.612169999999999</v>
      </c>
    </row>
    <row r="868" spans="3:4" x14ac:dyDescent="0.25">
      <c r="C868" s="1">
        <v>528.56499999999994</v>
      </c>
      <c r="D868">
        <v>18.6068</v>
      </c>
    </row>
    <row r="869" spans="3:4" x14ac:dyDescent="0.25">
      <c r="C869" s="1">
        <v>529.17499999999995</v>
      </c>
      <c r="D869">
        <v>18.601669999999999</v>
      </c>
    </row>
    <row r="870" spans="3:4" x14ac:dyDescent="0.25">
      <c r="C870" s="1">
        <v>529.78499999999997</v>
      </c>
      <c r="D870">
        <v>18.596029999999999</v>
      </c>
    </row>
    <row r="871" spans="3:4" x14ac:dyDescent="0.25">
      <c r="C871" s="1">
        <v>530.39599999999996</v>
      </c>
      <c r="D871">
        <v>18.59</v>
      </c>
    </row>
    <row r="872" spans="3:4" x14ac:dyDescent="0.25">
      <c r="C872" s="1">
        <v>531.00599999999997</v>
      </c>
      <c r="D872">
        <v>18.58389</v>
      </c>
    </row>
    <row r="873" spans="3:4" x14ac:dyDescent="0.25">
      <c r="C873" s="1">
        <v>531.61599999999999</v>
      </c>
      <c r="D873">
        <v>18.577970000000001</v>
      </c>
    </row>
    <row r="874" spans="3:4" x14ac:dyDescent="0.25">
      <c r="C874" s="1">
        <v>532.22699999999998</v>
      </c>
      <c r="D874">
        <v>18.572620000000001</v>
      </c>
    </row>
    <row r="875" spans="3:4" x14ac:dyDescent="0.25">
      <c r="C875" s="1">
        <v>532.83699999999999</v>
      </c>
      <c r="D875">
        <v>18.56728</v>
      </c>
    </row>
    <row r="876" spans="3:4" x14ac:dyDescent="0.25">
      <c r="C876" s="1">
        <v>533.447</v>
      </c>
      <c r="D876">
        <v>18.56213</v>
      </c>
    </row>
    <row r="877" spans="3:4" x14ac:dyDescent="0.25">
      <c r="C877" s="1">
        <v>534.05799999999999</v>
      </c>
      <c r="D877">
        <v>18.557279999999999</v>
      </c>
    </row>
    <row r="878" spans="3:4" x14ac:dyDescent="0.25">
      <c r="C878" s="1">
        <v>534.66800000000001</v>
      </c>
      <c r="D878">
        <v>18.552160000000001</v>
      </c>
    </row>
    <row r="879" spans="3:4" x14ac:dyDescent="0.25">
      <c r="C879" s="1">
        <v>535.27800000000002</v>
      </c>
      <c r="D879">
        <v>18.546620000000001</v>
      </c>
    </row>
    <row r="880" spans="3:4" x14ac:dyDescent="0.25">
      <c r="C880" s="1">
        <v>535.88900000000001</v>
      </c>
      <c r="D880">
        <v>18.541540000000001</v>
      </c>
    </row>
    <row r="881" spans="3:4" x14ac:dyDescent="0.25">
      <c r="C881" s="1">
        <v>536.49900000000002</v>
      </c>
      <c r="D881">
        <v>18.536629999999999</v>
      </c>
    </row>
    <row r="882" spans="3:4" x14ac:dyDescent="0.25">
      <c r="C882" s="1">
        <v>537.10899999999992</v>
      </c>
      <c r="D882">
        <v>18.530899999999999</v>
      </c>
    </row>
    <row r="883" spans="3:4" x14ac:dyDescent="0.25">
      <c r="C883" s="1">
        <v>537.72</v>
      </c>
      <c r="D883">
        <v>18.52516</v>
      </c>
    </row>
    <row r="884" spans="3:4" x14ac:dyDescent="0.25">
      <c r="C884" s="1">
        <v>538.32999999999993</v>
      </c>
      <c r="D884">
        <v>18.519459999999999</v>
      </c>
    </row>
    <row r="885" spans="3:4" x14ac:dyDescent="0.25">
      <c r="C885" s="1">
        <v>538.93999999999994</v>
      </c>
      <c r="D885">
        <v>18.51418</v>
      </c>
    </row>
    <row r="886" spans="3:4" x14ac:dyDescent="0.25">
      <c r="C886" s="1">
        <v>539.55099999999993</v>
      </c>
      <c r="D886">
        <v>18.509080000000001</v>
      </c>
    </row>
    <row r="887" spans="3:4" x14ac:dyDescent="0.25">
      <c r="C887" s="1">
        <v>540.16099999999994</v>
      </c>
      <c r="D887">
        <v>18.503589999999999</v>
      </c>
    </row>
    <row r="888" spans="3:4" x14ac:dyDescent="0.25">
      <c r="C888" s="1">
        <v>540.77199999999993</v>
      </c>
      <c r="D888">
        <v>18.498190000000001</v>
      </c>
    </row>
    <row r="889" spans="3:4" x14ac:dyDescent="0.25">
      <c r="C889" s="1">
        <v>541.38199999999995</v>
      </c>
      <c r="D889">
        <v>18.49258</v>
      </c>
    </row>
    <row r="890" spans="3:4" x14ac:dyDescent="0.25">
      <c r="C890" s="1">
        <v>541.99199999999996</v>
      </c>
      <c r="D890">
        <v>18.48687</v>
      </c>
    </row>
    <row r="891" spans="3:4" x14ac:dyDescent="0.25">
      <c r="C891" s="1">
        <v>542.60299999999995</v>
      </c>
      <c r="D891">
        <v>18.481210000000001</v>
      </c>
    </row>
    <row r="892" spans="3:4" x14ac:dyDescent="0.25">
      <c r="C892" s="1">
        <v>543.21299999999997</v>
      </c>
      <c r="D892">
        <v>18.47551</v>
      </c>
    </row>
    <row r="893" spans="3:4" x14ac:dyDescent="0.25">
      <c r="C893" s="1">
        <v>543.82299999999998</v>
      </c>
      <c r="D893">
        <v>18.470050000000001</v>
      </c>
    </row>
    <row r="894" spans="3:4" x14ac:dyDescent="0.25">
      <c r="C894" s="1">
        <v>544.43399999999997</v>
      </c>
      <c r="D894">
        <v>18.464600000000001</v>
      </c>
    </row>
    <row r="895" spans="3:4" x14ac:dyDescent="0.25">
      <c r="C895" s="1">
        <v>545.04399999999998</v>
      </c>
      <c r="D895">
        <v>18.458860000000001</v>
      </c>
    </row>
    <row r="896" spans="3:4" x14ac:dyDescent="0.25">
      <c r="C896" s="1">
        <v>545.654</v>
      </c>
      <c r="D896">
        <v>18.453320000000001</v>
      </c>
    </row>
    <row r="897" spans="3:4" x14ac:dyDescent="0.25">
      <c r="C897" s="1">
        <v>546.26499999999999</v>
      </c>
      <c r="D897">
        <v>18.448039999999999</v>
      </c>
    </row>
    <row r="898" spans="3:4" x14ac:dyDescent="0.25">
      <c r="C898" s="1">
        <v>546.875</v>
      </c>
      <c r="D898">
        <v>18.442789999999999</v>
      </c>
    </row>
    <row r="899" spans="3:4" x14ac:dyDescent="0.25">
      <c r="C899" s="1">
        <v>547.48500000000001</v>
      </c>
      <c r="D899">
        <v>18.437429999999999</v>
      </c>
    </row>
    <row r="900" spans="3:4" x14ac:dyDescent="0.25">
      <c r="C900" s="1">
        <v>548.096</v>
      </c>
      <c r="D900">
        <v>18.432099999999998</v>
      </c>
    </row>
    <row r="901" spans="3:4" x14ac:dyDescent="0.25">
      <c r="C901" s="1">
        <v>548.70600000000002</v>
      </c>
      <c r="D901">
        <v>18.426349999999999</v>
      </c>
    </row>
    <row r="902" spans="3:4" x14ac:dyDescent="0.25">
      <c r="C902" s="1">
        <v>549.31600000000003</v>
      </c>
      <c r="D902">
        <v>18.420639999999999</v>
      </c>
    </row>
    <row r="903" spans="3:4" x14ac:dyDescent="0.25">
      <c r="C903" s="1">
        <v>549.92700000000002</v>
      </c>
      <c r="D903">
        <v>18.415099999999999</v>
      </c>
    </row>
    <row r="904" spans="3:4" x14ac:dyDescent="0.25">
      <c r="C904" s="1">
        <v>550.53699999999992</v>
      </c>
      <c r="D904">
        <v>18.409289999999999</v>
      </c>
    </row>
    <row r="905" spans="3:4" x14ac:dyDescent="0.25">
      <c r="C905" s="1">
        <v>551.14800000000002</v>
      </c>
      <c r="D905">
        <v>18.403690000000001</v>
      </c>
    </row>
    <row r="906" spans="3:4" x14ac:dyDescent="0.25">
      <c r="C906" s="1">
        <v>551.75799999999992</v>
      </c>
      <c r="D906">
        <v>18.39808</v>
      </c>
    </row>
    <row r="907" spans="3:4" x14ac:dyDescent="0.25">
      <c r="C907" s="1">
        <v>552.36799999999994</v>
      </c>
      <c r="D907">
        <v>18.392579999999999</v>
      </c>
    </row>
    <row r="908" spans="3:4" x14ac:dyDescent="0.25">
      <c r="C908" s="1">
        <v>552.97899999999993</v>
      </c>
      <c r="D908">
        <v>18.386749999999999</v>
      </c>
    </row>
    <row r="909" spans="3:4" x14ac:dyDescent="0.25">
      <c r="C909" s="1">
        <v>553.58899999999994</v>
      </c>
      <c r="D909">
        <v>18.38109</v>
      </c>
    </row>
    <row r="910" spans="3:4" x14ac:dyDescent="0.25">
      <c r="C910" s="1">
        <v>554.19899999999996</v>
      </c>
      <c r="D910">
        <v>18.375229999999998</v>
      </c>
    </row>
    <row r="911" spans="3:4" x14ac:dyDescent="0.25">
      <c r="C911" s="1">
        <v>554.80999999999995</v>
      </c>
      <c r="D911">
        <v>18.36936</v>
      </c>
    </row>
    <row r="912" spans="3:4" x14ac:dyDescent="0.25">
      <c r="C912" s="1">
        <v>555.41999999999996</v>
      </c>
      <c r="D912">
        <v>18.364170000000001</v>
      </c>
    </row>
    <row r="913" spans="3:4" x14ac:dyDescent="0.25">
      <c r="C913" s="1">
        <v>556.03</v>
      </c>
      <c r="D913">
        <v>18.358529999999998</v>
      </c>
    </row>
    <row r="914" spans="3:4" x14ac:dyDescent="0.25">
      <c r="C914" s="1">
        <v>556.64099999999996</v>
      </c>
      <c r="D914">
        <v>18.35267</v>
      </c>
    </row>
    <row r="915" spans="3:4" x14ac:dyDescent="0.25">
      <c r="C915" s="1">
        <v>557.25099999999998</v>
      </c>
      <c r="D915">
        <v>18.346820000000001</v>
      </c>
    </row>
    <row r="916" spans="3:4" x14ac:dyDescent="0.25">
      <c r="C916" s="1">
        <v>557.86099999999999</v>
      </c>
      <c r="D916">
        <v>18.34111</v>
      </c>
    </row>
    <row r="917" spans="3:4" x14ac:dyDescent="0.25">
      <c r="C917" s="1">
        <v>558.47199999999998</v>
      </c>
      <c r="D917">
        <v>18.335640000000001</v>
      </c>
    </row>
    <row r="918" spans="3:4" x14ac:dyDescent="0.25">
      <c r="C918" s="1">
        <v>559.08199999999999</v>
      </c>
      <c r="D918">
        <v>18.330020000000001</v>
      </c>
    </row>
    <row r="919" spans="3:4" x14ac:dyDescent="0.25">
      <c r="C919" s="1">
        <v>559.69200000000001</v>
      </c>
      <c r="D919">
        <v>18.324169999999999</v>
      </c>
    </row>
    <row r="920" spans="3:4" x14ac:dyDescent="0.25">
      <c r="C920" s="1">
        <v>560.303</v>
      </c>
      <c r="D920">
        <v>18.318269999999998</v>
      </c>
    </row>
    <row r="921" spans="3:4" x14ac:dyDescent="0.25">
      <c r="C921" s="1">
        <v>560.91300000000001</v>
      </c>
      <c r="D921">
        <v>18.312290000000001</v>
      </c>
    </row>
    <row r="922" spans="3:4" x14ac:dyDescent="0.25">
      <c r="C922" s="1">
        <v>561.52300000000002</v>
      </c>
      <c r="D922">
        <v>18.306470000000001</v>
      </c>
    </row>
    <row r="923" spans="3:4" x14ac:dyDescent="0.25">
      <c r="C923" s="1">
        <v>562.13400000000001</v>
      </c>
      <c r="D923">
        <v>18.300640000000001</v>
      </c>
    </row>
    <row r="924" spans="3:4" x14ac:dyDescent="0.25">
      <c r="C924" s="1">
        <v>562.74400000000003</v>
      </c>
      <c r="D924">
        <v>18.295059999999999</v>
      </c>
    </row>
    <row r="925" spans="3:4" x14ac:dyDescent="0.25">
      <c r="C925" s="1">
        <v>563.35500000000002</v>
      </c>
      <c r="D925">
        <v>18.289390000000001</v>
      </c>
    </row>
    <row r="926" spans="3:4" x14ac:dyDescent="0.25">
      <c r="C926" s="1">
        <v>563.96499999999992</v>
      </c>
      <c r="D926">
        <v>18.283349999999999</v>
      </c>
    </row>
    <row r="927" spans="3:4" x14ac:dyDescent="0.25">
      <c r="C927" s="1">
        <v>564.57499999999993</v>
      </c>
      <c r="D927">
        <v>18.27722</v>
      </c>
    </row>
    <row r="928" spans="3:4" x14ac:dyDescent="0.25">
      <c r="C928" s="1">
        <v>565.18599999999992</v>
      </c>
      <c r="D928">
        <v>18.271100000000001</v>
      </c>
    </row>
    <row r="929" spans="3:4" x14ac:dyDescent="0.25">
      <c r="C929" s="1">
        <v>565.79599999999994</v>
      </c>
      <c r="D929">
        <v>18.2651</v>
      </c>
    </row>
    <row r="930" spans="3:4" x14ac:dyDescent="0.25">
      <c r="C930" s="1">
        <v>566.40599999999995</v>
      </c>
      <c r="D930">
        <v>18.258859999999999</v>
      </c>
    </row>
    <row r="931" spans="3:4" x14ac:dyDescent="0.25">
      <c r="C931" s="1">
        <v>567.01699999999994</v>
      </c>
      <c r="D931">
        <v>18.252490000000002</v>
      </c>
    </row>
    <row r="932" spans="3:4" x14ac:dyDescent="0.25">
      <c r="C932" s="1">
        <v>567.62699999999995</v>
      </c>
      <c r="D932">
        <v>18.246220000000001</v>
      </c>
    </row>
    <row r="933" spans="3:4" x14ac:dyDescent="0.25">
      <c r="C933" s="1">
        <v>568.23699999999997</v>
      </c>
      <c r="D933">
        <v>18.239899999999999</v>
      </c>
    </row>
    <row r="934" spans="3:4" x14ac:dyDescent="0.25">
      <c r="C934" s="1">
        <v>568.84799999999996</v>
      </c>
      <c r="D934">
        <v>18.23385</v>
      </c>
    </row>
    <row r="935" spans="3:4" x14ac:dyDescent="0.25">
      <c r="C935" s="1">
        <v>569.45799999999997</v>
      </c>
      <c r="D935">
        <v>18.22767</v>
      </c>
    </row>
    <row r="936" spans="3:4" x14ac:dyDescent="0.25">
      <c r="C936" s="1">
        <v>570.06799999999998</v>
      </c>
      <c r="D936">
        <v>18.221640000000001</v>
      </c>
    </row>
    <row r="937" spans="3:4" x14ac:dyDescent="0.25">
      <c r="C937" s="1">
        <v>570.67899999999997</v>
      </c>
      <c r="D937">
        <v>18.215319999999998</v>
      </c>
    </row>
    <row r="938" spans="3:4" x14ac:dyDescent="0.25">
      <c r="C938" s="1">
        <v>571.28899999999999</v>
      </c>
      <c r="D938">
        <v>18.208929999999999</v>
      </c>
    </row>
    <row r="939" spans="3:4" x14ac:dyDescent="0.25">
      <c r="C939" s="1">
        <v>571.899</v>
      </c>
      <c r="D939">
        <v>18.202310000000001</v>
      </c>
    </row>
    <row r="940" spans="3:4" x14ac:dyDescent="0.25">
      <c r="C940" s="1">
        <v>572.51</v>
      </c>
      <c r="D940">
        <v>18.195730000000001</v>
      </c>
    </row>
    <row r="941" spans="3:4" x14ac:dyDescent="0.25">
      <c r="C941" s="1">
        <v>573.12</v>
      </c>
      <c r="D941">
        <v>18.189139999999998</v>
      </c>
    </row>
    <row r="942" spans="3:4" x14ac:dyDescent="0.25">
      <c r="C942" s="1">
        <v>573.73099999999999</v>
      </c>
      <c r="D942">
        <v>18.182400000000001</v>
      </c>
    </row>
    <row r="943" spans="3:4" x14ac:dyDescent="0.25">
      <c r="C943" s="1">
        <v>574.34100000000001</v>
      </c>
      <c r="D943">
        <v>18.175930000000001</v>
      </c>
    </row>
    <row r="944" spans="3:4" x14ac:dyDescent="0.25">
      <c r="C944" s="1">
        <v>574.95100000000002</v>
      </c>
      <c r="D944">
        <v>18.16939</v>
      </c>
    </row>
    <row r="945" spans="3:4" x14ac:dyDescent="0.25">
      <c r="C945" s="1">
        <v>575.56200000000001</v>
      </c>
      <c r="D945">
        <v>18.162769999999998</v>
      </c>
    </row>
    <row r="946" spans="3:4" x14ac:dyDescent="0.25">
      <c r="C946" s="1">
        <v>576.17200000000003</v>
      </c>
      <c r="D946">
        <v>18.156220000000001</v>
      </c>
    </row>
    <row r="947" spans="3:4" x14ac:dyDescent="0.25">
      <c r="C947" s="1">
        <v>576.78199999999993</v>
      </c>
      <c r="D947">
        <v>18.149629999999998</v>
      </c>
    </row>
    <row r="948" spans="3:4" x14ac:dyDescent="0.25">
      <c r="C948" s="1">
        <v>577.39300000000003</v>
      </c>
      <c r="D948">
        <v>18.142779999999998</v>
      </c>
    </row>
    <row r="949" spans="3:4" x14ac:dyDescent="0.25">
      <c r="C949" s="1">
        <v>578.00299999999993</v>
      </c>
      <c r="D949">
        <v>18.135860000000001</v>
      </c>
    </row>
    <row r="950" spans="3:4" x14ac:dyDescent="0.25">
      <c r="C950" s="1">
        <v>578.61299999999994</v>
      </c>
      <c r="D950">
        <v>18.12895</v>
      </c>
    </row>
    <row r="951" spans="3:4" x14ac:dyDescent="0.25">
      <c r="C951" s="1">
        <v>579.22399999999993</v>
      </c>
      <c r="D951">
        <v>18.12237</v>
      </c>
    </row>
    <row r="952" spans="3:4" x14ac:dyDescent="0.25">
      <c r="C952" s="1">
        <v>579.83399999999995</v>
      </c>
      <c r="D952">
        <v>18.115670000000001</v>
      </c>
    </row>
    <row r="953" spans="3:4" x14ac:dyDescent="0.25">
      <c r="C953" s="1">
        <v>580.44399999999996</v>
      </c>
      <c r="D953">
        <v>18.108979999999999</v>
      </c>
    </row>
    <row r="954" spans="3:4" x14ac:dyDescent="0.25">
      <c r="C954" s="1">
        <v>581.05499999999995</v>
      </c>
      <c r="D954">
        <v>18.101959999999998</v>
      </c>
    </row>
    <row r="955" spans="3:4" x14ac:dyDescent="0.25">
      <c r="C955" s="1">
        <v>581.66499999999996</v>
      </c>
      <c r="D955">
        <v>18.095009999999998</v>
      </c>
    </row>
    <row r="956" spans="3:4" x14ac:dyDescent="0.25">
      <c r="C956" s="1">
        <v>582.27499999999998</v>
      </c>
      <c r="D956">
        <v>18.08812</v>
      </c>
    </row>
    <row r="957" spans="3:4" x14ac:dyDescent="0.25">
      <c r="C957" s="1">
        <v>582.88599999999997</v>
      </c>
      <c r="D957">
        <v>18.081019999999999</v>
      </c>
    </row>
    <row r="958" spans="3:4" x14ac:dyDescent="0.25">
      <c r="C958" s="1">
        <v>583.49599999999998</v>
      </c>
      <c r="D958">
        <v>18.07395</v>
      </c>
    </row>
    <row r="959" spans="3:4" x14ac:dyDescent="0.25">
      <c r="C959" s="1">
        <v>584.10599999999999</v>
      </c>
      <c r="D959">
        <v>18.067019999999999</v>
      </c>
    </row>
    <row r="960" spans="3:4" x14ac:dyDescent="0.25">
      <c r="C960" s="1">
        <v>584.71699999999998</v>
      </c>
      <c r="D960">
        <v>18.059840000000001</v>
      </c>
    </row>
    <row r="961" spans="3:4" x14ac:dyDescent="0.25">
      <c r="C961" s="1">
        <v>585.327</v>
      </c>
      <c r="D961">
        <v>18.05255</v>
      </c>
    </row>
    <row r="962" spans="3:4" x14ac:dyDescent="0.25">
      <c r="C962" s="1">
        <v>585.93799999999999</v>
      </c>
      <c r="D962">
        <v>18.04542</v>
      </c>
    </row>
    <row r="963" spans="3:4" x14ac:dyDescent="0.25">
      <c r="C963" s="1">
        <v>586.548</v>
      </c>
      <c r="D963">
        <v>18.038329999999998</v>
      </c>
    </row>
    <row r="964" spans="3:4" x14ac:dyDescent="0.25">
      <c r="C964" s="1">
        <v>587.15800000000002</v>
      </c>
      <c r="D964">
        <v>18.031179999999999</v>
      </c>
    </row>
    <row r="965" spans="3:4" x14ac:dyDescent="0.25">
      <c r="C965" s="1">
        <v>587.76900000000001</v>
      </c>
      <c r="D965">
        <v>18.02393</v>
      </c>
    </row>
    <row r="966" spans="3:4" x14ac:dyDescent="0.25">
      <c r="C966" s="1">
        <v>588.37900000000002</v>
      </c>
      <c r="D966">
        <v>18.016670000000001</v>
      </c>
    </row>
    <row r="967" spans="3:4" x14ac:dyDescent="0.25">
      <c r="C967" s="1">
        <v>588.98899999999992</v>
      </c>
      <c r="D967">
        <v>18.009509999999999</v>
      </c>
    </row>
    <row r="968" spans="3:4" x14ac:dyDescent="0.25">
      <c r="C968" s="1">
        <v>589.6</v>
      </c>
      <c r="D968">
        <v>18.00226</v>
      </c>
    </row>
    <row r="969" spans="3:4" x14ac:dyDescent="0.25">
      <c r="C969" s="1">
        <v>590.20999999999992</v>
      </c>
      <c r="D969">
        <v>17.994990000000001</v>
      </c>
    </row>
    <row r="970" spans="3:4" x14ac:dyDescent="0.25">
      <c r="C970" s="1">
        <v>590.81999999999994</v>
      </c>
      <c r="D970">
        <v>17.987670000000001</v>
      </c>
    </row>
    <row r="971" spans="3:4" x14ac:dyDescent="0.25">
      <c r="C971" s="1">
        <v>591.43099999999993</v>
      </c>
      <c r="D971">
        <v>17.980270000000001</v>
      </c>
    </row>
    <row r="972" spans="3:4" x14ac:dyDescent="0.25">
      <c r="C972" s="1">
        <v>592.04099999999994</v>
      </c>
      <c r="D972">
        <v>17.972850000000001</v>
      </c>
    </row>
    <row r="973" spans="3:4" x14ac:dyDescent="0.25">
      <c r="C973" s="1">
        <v>592.65099999999995</v>
      </c>
      <c r="D973">
        <v>17.965440000000001</v>
      </c>
    </row>
    <row r="974" spans="3:4" x14ac:dyDescent="0.25">
      <c r="C974" s="1">
        <v>593.26199999999994</v>
      </c>
      <c r="D974">
        <v>17.95804</v>
      </c>
    </row>
    <row r="975" spans="3:4" x14ac:dyDescent="0.25">
      <c r="C975" s="1">
        <v>593.87199999999996</v>
      </c>
      <c r="D975">
        <v>17.950530000000001</v>
      </c>
    </row>
    <row r="976" spans="3:4" x14ac:dyDescent="0.25">
      <c r="C976" s="1">
        <v>594.48199999999997</v>
      </c>
      <c r="D976">
        <v>17.94304</v>
      </c>
    </row>
    <row r="977" spans="3:4" x14ac:dyDescent="0.25">
      <c r="C977" s="1">
        <v>595.09299999999996</v>
      </c>
      <c r="D977">
        <v>17.935500000000001</v>
      </c>
    </row>
    <row r="978" spans="3:4" x14ac:dyDescent="0.25">
      <c r="C978" s="1">
        <v>595.70299999999997</v>
      </c>
      <c r="D978">
        <v>17.927969999999998</v>
      </c>
    </row>
    <row r="979" spans="3:4" x14ac:dyDescent="0.25">
      <c r="C979" s="1">
        <v>596.31399999999996</v>
      </c>
      <c r="D979">
        <v>17.920539999999999</v>
      </c>
    </row>
    <row r="980" spans="3:4" x14ac:dyDescent="0.25">
      <c r="C980" s="1">
        <v>596.92399999999998</v>
      </c>
      <c r="D980">
        <v>17.913139999999999</v>
      </c>
    </row>
    <row r="981" spans="3:4" x14ac:dyDescent="0.25">
      <c r="C981" s="1">
        <v>597.53399999999999</v>
      </c>
      <c r="D981">
        <v>17.90577</v>
      </c>
    </row>
    <row r="982" spans="3:4" x14ac:dyDescent="0.25">
      <c r="C982" s="1">
        <v>598.14499999999998</v>
      </c>
      <c r="D982">
        <v>17.89838</v>
      </c>
    </row>
    <row r="983" spans="3:4" x14ac:dyDescent="0.25">
      <c r="C983" s="1">
        <v>598.755</v>
      </c>
      <c r="D983">
        <v>17.890989999999999</v>
      </c>
    </row>
    <row r="984" spans="3:4" x14ac:dyDescent="0.25">
      <c r="C984" s="1">
        <v>599.36500000000001</v>
      </c>
      <c r="D984">
        <v>17.883510000000001</v>
      </c>
    </row>
    <row r="985" spans="3:4" x14ac:dyDescent="0.25">
      <c r="C985" s="1">
        <v>599.976</v>
      </c>
      <c r="D985">
        <v>17.876000000000001</v>
      </c>
    </row>
    <row r="986" spans="3:4" x14ac:dyDescent="0.25">
      <c r="C986" s="1">
        <v>600.58600000000001</v>
      </c>
      <c r="D986">
        <v>17.868559999999999</v>
      </c>
    </row>
    <row r="987" spans="3:4" x14ac:dyDescent="0.25">
      <c r="C987" s="1">
        <v>601.19600000000003</v>
      </c>
      <c r="D987">
        <v>17.860959999999999</v>
      </c>
    </row>
    <row r="988" spans="3:4" x14ac:dyDescent="0.25">
      <c r="C988" s="1">
        <v>601.80700000000002</v>
      </c>
      <c r="D988">
        <v>17.853359999999999</v>
      </c>
    </row>
    <row r="989" spans="3:4" x14ac:dyDescent="0.25">
      <c r="C989" s="1">
        <v>602.41699999999992</v>
      </c>
      <c r="D989">
        <v>17.845790000000001</v>
      </c>
    </row>
    <row r="990" spans="3:4" x14ac:dyDescent="0.25">
      <c r="C990" s="1">
        <v>603.02699999999993</v>
      </c>
      <c r="D990">
        <v>17.838290000000001</v>
      </c>
    </row>
    <row r="991" spans="3:4" x14ac:dyDescent="0.25">
      <c r="C991" s="1">
        <v>603.63799999999992</v>
      </c>
      <c r="D991">
        <v>17.8307</v>
      </c>
    </row>
    <row r="992" spans="3:4" x14ac:dyDescent="0.25">
      <c r="C992" s="1">
        <v>604.24799999999993</v>
      </c>
      <c r="D992">
        <v>17.82302</v>
      </c>
    </row>
    <row r="993" spans="3:4" x14ac:dyDescent="0.25">
      <c r="C993" s="1">
        <v>604.85799999999995</v>
      </c>
      <c r="D993">
        <v>17.81522</v>
      </c>
    </row>
    <row r="994" spans="3:4" x14ac:dyDescent="0.25">
      <c r="C994" s="1">
        <v>605.46899999999994</v>
      </c>
      <c r="D994">
        <v>17.807549999999999</v>
      </c>
    </row>
    <row r="995" spans="3:4" x14ac:dyDescent="0.25">
      <c r="C995" s="1">
        <v>606.07899999999995</v>
      </c>
      <c r="D995">
        <v>17.799939999999999</v>
      </c>
    </row>
    <row r="996" spans="3:4" x14ac:dyDescent="0.25">
      <c r="C996" s="1">
        <v>606.68999999999994</v>
      </c>
      <c r="D996">
        <v>17.792310000000001</v>
      </c>
    </row>
    <row r="997" spans="3:4" x14ac:dyDescent="0.25">
      <c r="C997" s="1">
        <v>607.29999999999995</v>
      </c>
      <c r="D997">
        <v>17.78471</v>
      </c>
    </row>
    <row r="998" spans="3:4" x14ac:dyDescent="0.25">
      <c r="C998" s="1">
        <v>607.91</v>
      </c>
      <c r="D998">
        <v>17.77703</v>
      </c>
    </row>
    <row r="999" spans="3:4" x14ac:dyDescent="0.25">
      <c r="C999" s="1">
        <v>608.52099999999996</v>
      </c>
      <c r="D999">
        <v>17.769400000000001</v>
      </c>
    </row>
    <row r="1000" spans="3:4" x14ac:dyDescent="0.25">
      <c r="C1000" s="1">
        <v>609.13099999999997</v>
      </c>
      <c r="D1000">
        <v>17.761690000000002</v>
      </c>
    </row>
    <row r="1001" spans="3:4" x14ac:dyDescent="0.25">
      <c r="C1001" s="1">
        <v>609.74099999999999</v>
      </c>
      <c r="D1001">
        <v>17.753959999999999</v>
      </c>
    </row>
    <row r="1002" spans="3:4" x14ac:dyDescent="0.25">
      <c r="C1002" s="1">
        <v>610.35199999999998</v>
      </c>
      <c r="D1002">
        <v>17.746279999999999</v>
      </c>
    </row>
    <row r="1003" spans="3:4" x14ac:dyDescent="0.25">
      <c r="C1003" s="1">
        <v>610.96199999999999</v>
      </c>
      <c r="D1003">
        <v>17.738659999999999</v>
      </c>
    </row>
    <row r="1004" spans="3:4" x14ac:dyDescent="0.25">
      <c r="C1004" s="1">
        <v>611.572</v>
      </c>
      <c r="D1004">
        <v>17.731010000000001</v>
      </c>
    </row>
    <row r="1005" spans="3:4" x14ac:dyDescent="0.25">
      <c r="C1005" s="1">
        <v>612.18299999999999</v>
      </c>
      <c r="D1005">
        <v>17.723320000000001</v>
      </c>
    </row>
    <row r="1006" spans="3:4" x14ac:dyDescent="0.25">
      <c r="C1006" s="1">
        <v>612.79300000000001</v>
      </c>
      <c r="D1006">
        <v>17.71557</v>
      </c>
    </row>
    <row r="1007" spans="3:4" x14ac:dyDescent="0.25">
      <c r="C1007" s="1">
        <v>613.40300000000002</v>
      </c>
      <c r="D1007">
        <v>17.70787</v>
      </c>
    </row>
    <row r="1008" spans="3:4" x14ac:dyDescent="0.25">
      <c r="C1008" s="1">
        <v>614.01400000000001</v>
      </c>
      <c r="D1008">
        <v>17.700189999999999</v>
      </c>
    </row>
    <row r="1009" spans="3:4" x14ac:dyDescent="0.25">
      <c r="C1009" s="1">
        <v>614.62400000000002</v>
      </c>
      <c r="D1009">
        <v>17.692540000000001</v>
      </c>
    </row>
    <row r="1010" spans="3:4" x14ac:dyDescent="0.25">
      <c r="C1010" s="1">
        <v>615.23399999999992</v>
      </c>
      <c r="D1010">
        <v>17.684889999999999</v>
      </c>
    </row>
    <row r="1011" spans="3:4" x14ac:dyDescent="0.25">
      <c r="C1011" s="1">
        <v>615.84500000000003</v>
      </c>
      <c r="D1011">
        <v>17.67719</v>
      </c>
    </row>
    <row r="1012" spans="3:4" x14ac:dyDescent="0.25">
      <c r="C1012" s="1">
        <v>616.45499999999993</v>
      </c>
      <c r="D1012">
        <v>17.66947</v>
      </c>
    </row>
    <row r="1013" spans="3:4" x14ac:dyDescent="0.25">
      <c r="C1013" s="1">
        <v>617.06499999999994</v>
      </c>
      <c r="D1013">
        <v>17.661760000000001</v>
      </c>
    </row>
    <row r="1014" spans="3:4" x14ac:dyDescent="0.25">
      <c r="C1014" s="1">
        <v>617.67599999999993</v>
      </c>
      <c r="D1014">
        <v>17.65409</v>
      </c>
    </row>
    <row r="1015" spans="3:4" x14ac:dyDescent="0.25">
      <c r="C1015" s="1">
        <v>618.28599999999994</v>
      </c>
      <c r="D1015">
        <v>17.646350000000002</v>
      </c>
    </row>
    <row r="1016" spans="3:4" x14ac:dyDescent="0.25">
      <c r="C1016" s="1">
        <v>618.89699999999993</v>
      </c>
      <c r="D1016">
        <v>17.63861</v>
      </c>
    </row>
    <row r="1017" spans="3:4" x14ac:dyDescent="0.25">
      <c r="C1017" s="1">
        <v>619.50699999999995</v>
      </c>
      <c r="D1017">
        <v>17.63092</v>
      </c>
    </row>
    <row r="1018" spans="3:4" x14ac:dyDescent="0.25">
      <c r="C1018" s="1">
        <v>620.11699999999996</v>
      </c>
      <c r="D1018">
        <v>17.623280000000001</v>
      </c>
    </row>
    <row r="1019" spans="3:4" x14ac:dyDescent="0.25">
      <c r="C1019" s="1">
        <v>620.72799999999995</v>
      </c>
      <c r="D1019">
        <v>17.615580000000001</v>
      </c>
    </row>
    <row r="1020" spans="3:4" x14ac:dyDescent="0.25">
      <c r="C1020" s="1">
        <v>621.33799999999997</v>
      </c>
      <c r="D1020">
        <v>17.60782</v>
      </c>
    </row>
    <row r="1021" spans="3:4" x14ac:dyDescent="0.25">
      <c r="C1021" s="1">
        <v>621.94799999999998</v>
      </c>
      <c r="D1021">
        <v>17.60012</v>
      </c>
    </row>
    <row r="1022" spans="3:4" x14ac:dyDescent="0.25">
      <c r="C1022" s="1">
        <v>622.55899999999997</v>
      </c>
      <c r="D1022">
        <v>17.592500000000001</v>
      </c>
    </row>
    <row r="1023" spans="3:4" x14ac:dyDescent="0.25">
      <c r="C1023" s="1">
        <v>623.16899999999998</v>
      </c>
      <c r="D1023">
        <v>17.584859999999999</v>
      </c>
    </row>
    <row r="1024" spans="3:4" x14ac:dyDescent="0.25">
      <c r="C1024" s="1">
        <v>623.779</v>
      </c>
      <c r="D1024">
        <v>17.577169999999999</v>
      </c>
    </row>
    <row r="1025" spans="3:4" x14ac:dyDescent="0.25">
      <c r="C1025" s="1">
        <v>624.39</v>
      </c>
      <c r="D1025">
        <v>17.56954</v>
      </c>
    </row>
    <row r="1026" spans="3:4" x14ac:dyDescent="0.25">
      <c r="C1026" s="1">
        <v>625</v>
      </c>
      <c r="D1026">
        <v>17.561920000000001</v>
      </c>
    </row>
    <row r="1027" spans="3:4" x14ac:dyDescent="0.25">
      <c r="C1027" s="1">
        <v>625.61</v>
      </c>
      <c r="D1027">
        <v>17.55423</v>
      </c>
    </row>
    <row r="1028" spans="3:4" x14ac:dyDescent="0.25">
      <c r="C1028" s="1">
        <v>626.221</v>
      </c>
      <c r="D1028">
        <v>17.546510000000001</v>
      </c>
    </row>
    <row r="1029" spans="3:4" x14ac:dyDescent="0.25">
      <c r="C1029" s="1">
        <v>626.83100000000002</v>
      </c>
      <c r="D1029">
        <v>17.538779999999999</v>
      </c>
    </row>
    <row r="1030" spans="3:4" x14ac:dyDescent="0.25">
      <c r="C1030" s="1">
        <v>627.44099999999992</v>
      </c>
      <c r="D1030">
        <v>17.531030000000001</v>
      </c>
    </row>
    <row r="1031" spans="3:4" x14ac:dyDescent="0.25">
      <c r="C1031" s="1">
        <v>628.05200000000002</v>
      </c>
      <c r="D1031">
        <v>17.523319999999998</v>
      </c>
    </row>
    <row r="1032" spans="3:4" x14ac:dyDescent="0.25">
      <c r="C1032" s="1">
        <v>628.66199999999992</v>
      </c>
      <c r="D1032">
        <v>17.51568</v>
      </c>
    </row>
    <row r="1033" spans="3:4" x14ac:dyDescent="0.25">
      <c r="C1033" s="1">
        <v>629.27300000000002</v>
      </c>
      <c r="D1033">
        <v>17.508050000000001</v>
      </c>
    </row>
    <row r="1034" spans="3:4" x14ac:dyDescent="0.25">
      <c r="C1034" s="1">
        <v>629.88299999999992</v>
      </c>
      <c r="D1034">
        <v>17.500489999999999</v>
      </c>
    </row>
    <row r="1035" spans="3:4" x14ac:dyDescent="0.25">
      <c r="C1035" s="1">
        <v>630.49299999999994</v>
      </c>
      <c r="D1035">
        <v>17.492930000000001</v>
      </c>
    </row>
    <row r="1036" spans="3:4" x14ac:dyDescent="0.25">
      <c r="C1036" s="1">
        <v>631.10399999999993</v>
      </c>
      <c r="D1036">
        <v>17.485320000000002</v>
      </c>
    </row>
    <row r="1037" spans="3:4" x14ac:dyDescent="0.25">
      <c r="C1037" s="1">
        <v>631.71399999999994</v>
      </c>
      <c r="D1037">
        <v>17.47767</v>
      </c>
    </row>
    <row r="1038" spans="3:4" x14ac:dyDescent="0.25">
      <c r="C1038" s="1">
        <v>632.32399999999996</v>
      </c>
      <c r="D1038">
        <v>17.470040000000001</v>
      </c>
    </row>
    <row r="1039" spans="3:4" x14ac:dyDescent="0.25">
      <c r="C1039" s="1">
        <v>632.93499999999995</v>
      </c>
      <c r="D1039">
        <v>17.462440000000001</v>
      </c>
    </row>
    <row r="1040" spans="3:4" x14ac:dyDescent="0.25">
      <c r="C1040" s="1">
        <v>633.54499999999996</v>
      </c>
      <c r="D1040">
        <v>17.45486</v>
      </c>
    </row>
    <row r="1041" spans="3:4" x14ac:dyDescent="0.25">
      <c r="C1041" s="1">
        <v>634.15499999999997</v>
      </c>
      <c r="D1041">
        <v>17.447199999999999</v>
      </c>
    </row>
    <row r="1042" spans="3:4" x14ac:dyDescent="0.25">
      <c r="C1042" s="1">
        <v>634.76599999999996</v>
      </c>
      <c r="D1042">
        <v>17.439520000000002</v>
      </c>
    </row>
    <row r="1043" spans="3:4" x14ac:dyDescent="0.25">
      <c r="C1043" s="1">
        <v>635.37599999999998</v>
      </c>
      <c r="D1043">
        <v>17.431850000000001</v>
      </c>
    </row>
    <row r="1044" spans="3:4" x14ac:dyDescent="0.25">
      <c r="C1044" s="1">
        <v>635.98599999999999</v>
      </c>
      <c r="D1044">
        <v>17.424209999999999</v>
      </c>
    </row>
    <row r="1045" spans="3:4" x14ac:dyDescent="0.25">
      <c r="C1045" s="1">
        <v>636.59699999999998</v>
      </c>
      <c r="D1045">
        <v>17.416620000000002</v>
      </c>
    </row>
    <row r="1046" spans="3:4" x14ac:dyDescent="0.25">
      <c r="C1046" s="1">
        <v>637.20699999999999</v>
      </c>
      <c r="D1046">
        <v>17.409040000000001</v>
      </c>
    </row>
    <row r="1047" spans="3:4" x14ac:dyDescent="0.25">
      <c r="C1047" s="1">
        <v>637.81700000000001</v>
      </c>
      <c r="D1047">
        <v>17.401420000000002</v>
      </c>
    </row>
    <row r="1048" spans="3:4" x14ac:dyDescent="0.25">
      <c r="C1048" s="1">
        <v>638.428</v>
      </c>
      <c r="D1048">
        <v>17.393799999999999</v>
      </c>
    </row>
    <row r="1049" spans="3:4" x14ac:dyDescent="0.25">
      <c r="C1049" s="1">
        <v>639.03800000000001</v>
      </c>
      <c r="D1049">
        <v>17.38617</v>
      </c>
    </row>
    <row r="1050" spans="3:4" x14ac:dyDescent="0.25">
      <c r="C1050" s="1">
        <v>639.64800000000002</v>
      </c>
      <c r="D1050">
        <v>17.378520000000002</v>
      </c>
    </row>
    <row r="1051" spans="3:4" x14ac:dyDescent="0.25">
      <c r="C1051" s="1">
        <v>640.25900000000001</v>
      </c>
      <c r="D1051">
        <v>17.37097</v>
      </c>
    </row>
    <row r="1052" spans="3:4" x14ac:dyDescent="0.25">
      <c r="C1052" s="1">
        <v>640.86899999999991</v>
      </c>
      <c r="D1052">
        <v>17.363430000000001</v>
      </c>
    </row>
    <row r="1053" spans="3:4" x14ac:dyDescent="0.25">
      <c r="C1053" s="1">
        <v>641.48</v>
      </c>
      <c r="D1053">
        <v>17.355899999999998</v>
      </c>
    </row>
    <row r="1054" spans="3:4" x14ac:dyDescent="0.25">
      <c r="C1054" s="1">
        <v>642.08999999999992</v>
      </c>
      <c r="D1054">
        <v>17.348330000000001</v>
      </c>
    </row>
    <row r="1055" spans="3:4" x14ac:dyDescent="0.25">
      <c r="C1055" s="1">
        <v>642.69999999999993</v>
      </c>
      <c r="D1055">
        <v>17.340810000000001</v>
      </c>
    </row>
    <row r="1056" spans="3:4" x14ac:dyDescent="0.25">
      <c r="C1056" s="1">
        <v>643.31099999999992</v>
      </c>
      <c r="D1056">
        <v>17.333300000000001</v>
      </c>
    </row>
    <row r="1057" spans="3:4" x14ac:dyDescent="0.25">
      <c r="C1057" s="1">
        <v>643.92099999999994</v>
      </c>
      <c r="D1057">
        <v>17.32572</v>
      </c>
    </row>
    <row r="1058" spans="3:4" x14ac:dyDescent="0.25">
      <c r="C1058" s="1">
        <v>644.53099999999995</v>
      </c>
      <c r="D1058">
        <v>17.318180000000002</v>
      </c>
    </row>
    <row r="1059" spans="3:4" x14ac:dyDescent="0.25">
      <c r="C1059" s="1">
        <v>645.14199999999994</v>
      </c>
      <c r="D1059">
        <v>17.310690000000001</v>
      </c>
    </row>
    <row r="1060" spans="3:4" x14ac:dyDescent="0.25">
      <c r="C1060" s="1">
        <v>645.75199999999995</v>
      </c>
      <c r="D1060">
        <v>17.303129999999999</v>
      </c>
    </row>
    <row r="1061" spans="3:4" x14ac:dyDescent="0.25">
      <c r="C1061" s="1">
        <v>646.36199999999997</v>
      </c>
      <c r="D1061">
        <v>17.2956</v>
      </c>
    </row>
    <row r="1062" spans="3:4" x14ac:dyDescent="0.25">
      <c r="C1062" s="1">
        <v>646.97299999999996</v>
      </c>
      <c r="D1062">
        <v>17.28809</v>
      </c>
    </row>
    <row r="1063" spans="3:4" x14ac:dyDescent="0.25">
      <c r="C1063" s="1">
        <v>647.58299999999997</v>
      </c>
      <c r="D1063">
        <v>17.28058</v>
      </c>
    </row>
    <row r="1064" spans="3:4" x14ac:dyDescent="0.25">
      <c r="C1064" s="1">
        <v>648.19299999999998</v>
      </c>
      <c r="D1064">
        <v>17.273070000000001</v>
      </c>
    </row>
    <row r="1065" spans="3:4" x14ac:dyDescent="0.25">
      <c r="C1065" s="1">
        <v>648.80399999999997</v>
      </c>
      <c r="D1065">
        <v>17.265550000000001</v>
      </c>
    </row>
    <row r="1066" spans="3:4" x14ac:dyDescent="0.25">
      <c r="C1066" s="1">
        <v>649.41399999999999</v>
      </c>
      <c r="D1066">
        <v>17.258089999999999</v>
      </c>
    </row>
    <row r="1067" spans="3:4" x14ac:dyDescent="0.25">
      <c r="C1067" s="1">
        <v>650.024</v>
      </c>
      <c r="D1067">
        <v>17.25066</v>
      </c>
    </row>
    <row r="1068" spans="3:4" x14ac:dyDescent="0.25">
      <c r="C1068" s="1">
        <v>650.63499999999999</v>
      </c>
      <c r="D1068">
        <v>17.243230000000001</v>
      </c>
    </row>
    <row r="1069" spans="3:4" x14ac:dyDescent="0.25">
      <c r="C1069" s="1">
        <v>651.245</v>
      </c>
      <c r="D1069">
        <v>17.23584</v>
      </c>
    </row>
    <row r="1070" spans="3:4" x14ac:dyDescent="0.25">
      <c r="C1070" s="1">
        <v>651.85599999999999</v>
      </c>
      <c r="D1070">
        <v>17.228429999999999</v>
      </c>
    </row>
    <row r="1071" spans="3:4" x14ac:dyDescent="0.25">
      <c r="C1071" s="1">
        <v>652.46600000000001</v>
      </c>
      <c r="D1071">
        <v>17.220980000000001</v>
      </c>
    </row>
    <row r="1072" spans="3:4" x14ac:dyDescent="0.25">
      <c r="C1072" s="1">
        <v>653.07600000000002</v>
      </c>
      <c r="D1072">
        <v>17.213519999999999</v>
      </c>
    </row>
    <row r="1073" spans="3:4" x14ac:dyDescent="0.25">
      <c r="C1073" s="1">
        <v>653.68700000000001</v>
      </c>
      <c r="D1073">
        <v>17.206050000000001</v>
      </c>
    </row>
    <row r="1074" spans="3:4" x14ac:dyDescent="0.25">
      <c r="C1074" s="1">
        <v>654.29700000000003</v>
      </c>
      <c r="D1074">
        <v>17.198630000000001</v>
      </c>
    </row>
    <row r="1075" spans="3:4" x14ac:dyDescent="0.25">
      <c r="C1075" s="1">
        <v>654.90699999999993</v>
      </c>
      <c r="D1075">
        <v>17.191220000000001</v>
      </c>
    </row>
    <row r="1076" spans="3:4" x14ac:dyDescent="0.25">
      <c r="C1076" s="1">
        <v>655.51799999999992</v>
      </c>
      <c r="D1076">
        <v>17.18383</v>
      </c>
    </row>
    <row r="1077" spans="3:4" x14ac:dyDescent="0.25">
      <c r="C1077" s="1">
        <v>656.12799999999993</v>
      </c>
      <c r="D1077">
        <v>17.176449999999999</v>
      </c>
    </row>
    <row r="1078" spans="3:4" x14ac:dyDescent="0.25">
      <c r="C1078" s="1">
        <v>656.73799999999994</v>
      </c>
      <c r="D1078">
        <v>17.169080000000001</v>
      </c>
    </row>
    <row r="1079" spans="3:4" x14ac:dyDescent="0.25">
      <c r="C1079" s="1">
        <v>657.34899999999993</v>
      </c>
      <c r="D1079">
        <v>17.161729999999999</v>
      </c>
    </row>
    <row r="1080" spans="3:4" x14ac:dyDescent="0.25">
      <c r="C1080" s="1">
        <v>657.95899999999995</v>
      </c>
      <c r="D1080">
        <v>17.154399999999999</v>
      </c>
    </row>
    <row r="1081" spans="3:4" x14ac:dyDescent="0.25">
      <c r="C1081" s="1">
        <v>658.56899999999996</v>
      </c>
      <c r="D1081">
        <v>17.14705</v>
      </c>
    </row>
    <row r="1082" spans="3:4" x14ac:dyDescent="0.25">
      <c r="C1082" s="1">
        <v>659.18</v>
      </c>
      <c r="D1082">
        <v>17.139669999999999</v>
      </c>
    </row>
    <row r="1083" spans="3:4" x14ac:dyDescent="0.25">
      <c r="C1083" s="1">
        <v>659.79</v>
      </c>
      <c r="D1083">
        <v>17.132280000000002</v>
      </c>
    </row>
    <row r="1084" spans="3:4" x14ac:dyDescent="0.25">
      <c r="C1084" s="1">
        <v>660.4</v>
      </c>
      <c r="D1084">
        <v>17.12491</v>
      </c>
    </row>
    <row r="1085" spans="3:4" x14ac:dyDescent="0.25">
      <c r="C1085" s="1">
        <v>661.01099999999997</v>
      </c>
      <c r="D1085">
        <v>17.11759</v>
      </c>
    </row>
    <row r="1086" spans="3:4" x14ac:dyDescent="0.25">
      <c r="C1086" s="1">
        <v>661.62099999999998</v>
      </c>
      <c r="D1086">
        <v>17.11027</v>
      </c>
    </row>
    <row r="1087" spans="3:4" x14ac:dyDescent="0.25">
      <c r="C1087" s="1">
        <v>662.23099999999999</v>
      </c>
      <c r="D1087">
        <v>17.102959999999999</v>
      </c>
    </row>
    <row r="1088" spans="3:4" x14ac:dyDescent="0.25">
      <c r="C1088" s="1">
        <v>662.84199999999998</v>
      </c>
      <c r="D1088">
        <v>17.09564</v>
      </c>
    </row>
    <row r="1089" spans="3:4" x14ac:dyDescent="0.25">
      <c r="C1089" s="1">
        <v>663.452</v>
      </c>
      <c r="D1089">
        <v>17.088290000000001</v>
      </c>
    </row>
    <row r="1090" spans="3:4" x14ac:dyDescent="0.25">
      <c r="C1090" s="1">
        <v>664.06299999999999</v>
      </c>
      <c r="D1090">
        <v>17.08099</v>
      </c>
    </row>
    <row r="1091" spans="3:4" x14ac:dyDescent="0.25">
      <c r="C1091" s="1">
        <v>664.673</v>
      </c>
      <c r="D1091">
        <v>17.073740000000001</v>
      </c>
    </row>
    <row r="1092" spans="3:4" x14ac:dyDescent="0.25">
      <c r="C1092" s="1">
        <v>665.28300000000002</v>
      </c>
      <c r="D1092">
        <v>17.066469999999999</v>
      </c>
    </row>
    <row r="1093" spans="3:4" x14ac:dyDescent="0.25">
      <c r="C1093" s="1">
        <v>665.89400000000001</v>
      </c>
      <c r="D1093">
        <v>17.059200000000001</v>
      </c>
    </row>
    <row r="1094" spans="3:4" x14ac:dyDescent="0.25">
      <c r="C1094" s="1">
        <v>666.50400000000002</v>
      </c>
      <c r="D1094">
        <v>17.051919999999999</v>
      </c>
    </row>
    <row r="1095" spans="3:4" x14ac:dyDescent="0.25">
      <c r="C1095" s="1">
        <v>667.11399999999992</v>
      </c>
      <c r="D1095">
        <v>17.04468</v>
      </c>
    </row>
    <row r="1096" spans="3:4" x14ac:dyDescent="0.25">
      <c r="C1096" s="1">
        <v>667.72500000000002</v>
      </c>
      <c r="D1096">
        <v>17.03745</v>
      </c>
    </row>
    <row r="1097" spans="3:4" x14ac:dyDescent="0.25">
      <c r="C1097" s="1">
        <v>668.33499999999992</v>
      </c>
      <c r="D1097">
        <v>17.030259999999998</v>
      </c>
    </row>
    <row r="1098" spans="3:4" x14ac:dyDescent="0.25">
      <c r="C1098" s="1">
        <v>668.94499999999994</v>
      </c>
      <c r="D1098">
        <v>17.023060000000001</v>
      </c>
    </row>
    <row r="1099" spans="3:4" x14ac:dyDescent="0.25">
      <c r="C1099" s="1">
        <v>669.55599999999993</v>
      </c>
      <c r="D1099">
        <v>17.01586</v>
      </c>
    </row>
    <row r="1100" spans="3:4" x14ac:dyDescent="0.25">
      <c r="C1100" s="1">
        <v>670.16599999999994</v>
      </c>
      <c r="D1100">
        <v>17.008690000000001</v>
      </c>
    </row>
    <row r="1101" spans="3:4" x14ac:dyDescent="0.25">
      <c r="C1101" s="1">
        <v>670.77599999999995</v>
      </c>
      <c r="D1101">
        <v>17.001480000000001</v>
      </c>
    </row>
    <row r="1102" spans="3:4" x14ac:dyDescent="0.25">
      <c r="C1102" s="1">
        <v>671.38699999999994</v>
      </c>
      <c r="D1102">
        <v>16.994309999999999</v>
      </c>
    </row>
    <row r="1103" spans="3:4" x14ac:dyDescent="0.25">
      <c r="C1103" s="1">
        <v>671.99699999999996</v>
      </c>
      <c r="D1103">
        <v>16.987179999999999</v>
      </c>
    </row>
    <row r="1104" spans="3:4" x14ac:dyDescent="0.25">
      <c r="C1104" s="1">
        <v>672.60699999999997</v>
      </c>
      <c r="D1104">
        <v>16.98001</v>
      </c>
    </row>
    <row r="1105" spans="3:4" x14ac:dyDescent="0.25">
      <c r="C1105" s="1">
        <v>673.21799999999996</v>
      </c>
      <c r="D1105">
        <v>16.97288</v>
      </c>
    </row>
    <row r="1106" spans="3:4" x14ac:dyDescent="0.25">
      <c r="C1106" s="1">
        <v>673.82799999999997</v>
      </c>
      <c r="D1106">
        <v>16.96576</v>
      </c>
    </row>
    <row r="1107" spans="3:4" x14ac:dyDescent="0.25">
      <c r="C1107" s="1">
        <v>674.43899999999996</v>
      </c>
      <c r="D1107">
        <v>16.95862</v>
      </c>
    </row>
    <row r="1108" spans="3:4" x14ac:dyDescent="0.25">
      <c r="C1108" s="1">
        <v>675.04899999999998</v>
      </c>
      <c r="D1108">
        <v>16.95149</v>
      </c>
    </row>
    <row r="1109" spans="3:4" x14ac:dyDescent="0.25">
      <c r="C1109" s="1">
        <v>675.65899999999999</v>
      </c>
      <c r="D1109">
        <v>16.944400000000002</v>
      </c>
    </row>
    <row r="1110" spans="3:4" x14ac:dyDescent="0.25">
      <c r="C1110" s="1">
        <v>676.27</v>
      </c>
      <c r="D1110">
        <v>16.937290000000001</v>
      </c>
    </row>
    <row r="1111" spans="3:4" x14ac:dyDescent="0.25">
      <c r="C1111" s="1">
        <v>676.88</v>
      </c>
      <c r="D1111">
        <v>16.930160000000001</v>
      </c>
    </row>
    <row r="1112" spans="3:4" x14ac:dyDescent="0.25">
      <c r="C1112" s="1">
        <v>677.49</v>
      </c>
      <c r="D1112">
        <v>16.92304</v>
      </c>
    </row>
    <row r="1113" spans="3:4" x14ac:dyDescent="0.25">
      <c r="C1113" s="1">
        <v>678.101</v>
      </c>
      <c r="D1113">
        <v>16.915970000000002</v>
      </c>
    </row>
    <row r="1114" spans="3:4" x14ac:dyDescent="0.25">
      <c r="C1114" s="1">
        <v>678.71100000000001</v>
      </c>
      <c r="D1114">
        <v>16.90889</v>
      </c>
    </row>
    <row r="1115" spans="3:4" x14ac:dyDescent="0.25">
      <c r="C1115" s="1">
        <v>679.32099999999991</v>
      </c>
      <c r="D1115">
        <v>16.90184</v>
      </c>
    </row>
    <row r="1116" spans="3:4" x14ac:dyDescent="0.25">
      <c r="C1116" s="1">
        <v>679.93200000000002</v>
      </c>
      <c r="D1116">
        <v>16.894780000000001</v>
      </c>
    </row>
    <row r="1117" spans="3:4" x14ac:dyDescent="0.25">
      <c r="C1117" s="1">
        <v>680.54199999999992</v>
      </c>
      <c r="D1117">
        <v>16.88775</v>
      </c>
    </row>
    <row r="1118" spans="3:4" x14ac:dyDescent="0.25">
      <c r="C1118" s="1">
        <v>681.15199999999993</v>
      </c>
      <c r="D1118">
        <v>16.88073</v>
      </c>
    </row>
    <row r="1119" spans="3:4" x14ac:dyDescent="0.25">
      <c r="C1119" s="1">
        <v>681.76299999999992</v>
      </c>
      <c r="D1119">
        <v>16.873709999999999</v>
      </c>
    </row>
    <row r="1120" spans="3:4" x14ac:dyDescent="0.25">
      <c r="C1120" s="1">
        <v>682.37299999999993</v>
      </c>
      <c r="D1120">
        <v>16.866689999999998</v>
      </c>
    </row>
    <row r="1121" spans="3:4" x14ac:dyDescent="0.25">
      <c r="C1121" s="1">
        <v>682.98299999999995</v>
      </c>
      <c r="D1121">
        <v>16.8597</v>
      </c>
    </row>
    <row r="1122" spans="3:4" x14ac:dyDescent="0.25">
      <c r="C1122" s="1">
        <v>683.59399999999994</v>
      </c>
      <c r="D1122">
        <v>16.852720000000001</v>
      </c>
    </row>
    <row r="1123" spans="3:4" x14ac:dyDescent="0.25">
      <c r="C1123" s="1">
        <v>684.20399999999995</v>
      </c>
      <c r="D1123">
        <v>16.845780000000001</v>
      </c>
    </row>
    <row r="1124" spans="3:4" x14ac:dyDescent="0.25">
      <c r="C1124" s="1">
        <v>684.81499999999994</v>
      </c>
      <c r="D1124">
        <v>16.838819999999998</v>
      </c>
    </row>
    <row r="1125" spans="3:4" x14ac:dyDescent="0.25">
      <c r="C1125" s="1">
        <v>685.42499999999995</v>
      </c>
      <c r="D1125">
        <v>16.831849999999999</v>
      </c>
    </row>
    <row r="1126" spans="3:4" x14ac:dyDescent="0.25">
      <c r="C1126" s="1">
        <v>686.03499999999997</v>
      </c>
      <c r="D1126">
        <v>16.82489</v>
      </c>
    </row>
    <row r="1127" spans="3:4" x14ac:dyDescent="0.25">
      <c r="C1127" s="1">
        <v>686.64599999999996</v>
      </c>
      <c r="D1127">
        <v>16.81793</v>
      </c>
    </row>
    <row r="1128" spans="3:4" x14ac:dyDescent="0.25">
      <c r="C1128" s="1">
        <v>687.25599999999997</v>
      </c>
      <c r="D1128">
        <v>16.810980000000001</v>
      </c>
    </row>
    <row r="1129" spans="3:4" x14ac:dyDescent="0.25">
      <c r="C1129" s="1">
        <v>687.86599999999999</v>
      </c>
      <c r="D1129">
        <v>16.804040000000001</v>
      </c>
    </row>
    <row r="1130" spans="3:4" x14ac:dyDescent="0.25">
      <c r="C1130" s="1">
        <v>688.47699999999998</v>
      </c>
      <c r="D1130">
        <v>16.79711</v>
      </c>
    </row>
    <row r="1131" spans="3:4" x14ac:dyDescent="0.25">
      <c r="C1131" s="1">
        <v>689.08699999999999</v>
      </c>
      <c r="D1131">
        <v>16.790199999999999</v>
      </c>
    </row>
    <row r="1132" spans="3:4" x14ac:dyDescent="0.25">
      <c r="C1132" s="1">
        <v>689.697</v>
      </c>
      <c r="D1132">
        <v>16.783270000000002</v>
      </c>
    </row>
    <row r="1133" spans="3:4" x14ac:dyDescent="0.25">
      <c r="C1133" s="1">
        <v>690.30799999999999</v>
      </c>
      <c r="D1133">
        <v>16.776399999999999</v>
      </c>
    </row>
    <row r="1134" spans="3:4" x14ac:dyDescent="0.25">
      <c r="C1134" s="1">
        <v>690.91800000000001</v>
      </c>
      <c r="D1134">
        <v>16.76953</v>
      </c>
    </row>
    <row r="1135" spans="3:4" x14ac:dyDescent="0.25">
      <c r="C1135" s="1">
        <v>691.52800000000002</v>
      </c>
      <c r="D1135">
        <v>16.762640000000001</v>
      </c>
    </row>
    <row r="1136" spans="3:4" x14ac:dyDescent="0.25">
      <c r="C1136" s="1">
        <v>692.13900000000001</v>
      </c>
      <c r="D1136">
        <v>16.755749999999999</v>
      </c>
    </row>
    <row r="1137" spans="3:4" x14ac:dyDescent="0.25">
      <c r="C1137" s="1">
        <v>692.74900000000002</v>
      </c>
      <c r="D1137">
        <v>16.748909999999999</v>
      </c>
    </row>
    <row r="1138" spans="3:4" x14ac:dyDescent="0.25">
      <c r="C1138" s="1">
        <v>693.35899999999992</v>
      </c>
      <c r="D1138">
        <v>16.742069999999998</v>
      </c>
    </row>
    <row r="1139" spans="3:4" x14ac:dyDescent="0.25">
      <c r="C1139" s="1">
        <v>693.96999999999991</v>
      </c>
      <c r="D1139">
        <v>16.735250000000001</v>
      </c>
    </row>
    <row r="1140" spans="3:4" x14ac:dyDescent="0.25">
      <c r="C1140" s="1">
        <v>694.57999999999993</v>
      </c>
      <c r="D1140">
        <v>16.728459999999998</v>
      </c>
    </row>
    <row r="1141" spans="3:4" x14ac:dyDescent="0.25">
      <c r="C1141" s="1">
        <v>695.18999999999994</v>
      </c>
      <c r="D1141">
        <v>16.721640000000001</v>
      </c>
    </row>
    <row r="1142" spans="3:4" x14ac:dyDescent="0.25">
      <c r="C1142" s="1">
        <v>695.80099999999993</v>
      </c>
      <c r="D1142">
        <v>16.7148</v>
      </c>
    </row>
    <row r="1143" spans="3:4" x14ac:dyDescent="0.25">
      <c r="C1143" s="1">
        <v>696.41099999999994</v>
      </c>
      <c r="D1143">
        <v>16.70796</v>
      </c>
    </row>
    <row r="1144" spans="3:4" x14ac:dyDescent="0.25">
      <c r="C1144" s="1">
        <v>697.02199999999993</v>
      </c>
      <c r="D1144">
        <v>16.701139999999999</v>
      </c>
    </row>
    <row r="1145" spans="3:4" x14ac:dyDescent="0.25">
      <c r="C1145" s="1">
        <v>697.63199999999995</v>
      </c>
      <c r="D1145">
        <v>16.694369999999999</v>
      </c>
    </row>
    <row r="1146" spans="3:4" x14ac:dyDescent="0.25">
      <c r="C1146" s="1">
        <v>698.24199999999996</v>
      </c>
      <c r="D1146">
        <v>16.687609999999999</v>
      </c>
    </row>
    <row r="1147" spans="3:4" x14ac:dyDescent="0.25">
      <c r="C1147" s="1">
        <v>698.85299999999995</v>
      </c>
      <c r="D1147">
        <v>16.680879999999998</v>
      </c>
    </row>
    <row r="1148" spans="3:4" x14ac:dyDescent="0.25">
      <c r="C1148" s="1">
        <v>699.46299999999997</v>
      </c>
      <c r="D1148">
        <v>16.674160000000001</v>
      </c>
    </row>
    <row r="1149" spans="3:4" x14ac:dyDescent="0.25">
      <c r="C1149" s="1">
        <v>700.07299999999998</v>
      </c>
      <c r="D1149">
        <v>16.667400000000001</v>
      </c>
    </row>
    <row r="1150" spans="3:4" x14ac:dyDescent="0.25">
      <c r="C1150" s="1">
        <v>700.68399999999997</v>
      </c>
      <c r="D1150">
        <v>16.660689999999999</v>
      </c>
    </row>
    <row r="1151" spans="3:4" x14ac:dyDescent="0.25">
      <c r="C1151" s="1">
        <v>701.29399999999998</v>
      </c>
      <c r="D1151">
        <v>16.653980000000001</v>
      </c>
    </row>
    <row r="1152" spans="3:4" x14ac:dyDescent="0.25">
      <c r="C1152" s="1">
        <v>701.904</v>
      </c>
      <c r="D1152">
        <v>16.647290000000002</v>
      </c>
    </row>
    <row r="1153" spans="3:4" x14ac:dyDescent="0.25">
      <c r="C1153" s="1">
        <v>702.51499999999999</v>
      </c>
      <c r="D1153">
        <v>16.64057</v>
      </c>
    </row>
    <row r="1154" spans="3:4" x14ac:dyDescent="0.25">
      <c r="C1154" s="1">
        <v>703.125</v>
      </c>
      <c r="D1154">
        <v>16.63392</v>
      </c>
    </row>
    <row r="1155" spans="3:4" x14ac:dyDescent="0.25">
      <c r="C1155" s="1">
        <v>703.73500000000001</v>
      </c>
      <c r="D1155">
        <v>16.627279999999999</v>
      </c>
    </row>
    <row r="1156" spans="3:4" x14ac:dyDescent="0.25">
      <c r="C1156" s="1">
        <v>704.346</v>
      </c>
      <c r="D1156">
        <v>16.6206</v>
      </c>
    </row>
    <row r="1157" spans="3:4" x14ac:dyDescent="0.25">
      <c r="C1157" s="1">
        <v>704.95600000000002</v>
      </c>
      <c r="D1157">
        <v>16.613880000000002</v>
      </c>
    </row>
    <row r="1158" spans="3:4" x14ac:dyDescent="0.25">
      <c r="C1158" s="1">
        <v>705.56599999999992</v>
      </c>
      <c r="D1158">
        <v>16.60718</v>
      </c>
    </row>
    <row r="1159" spans="3:4" x14ac:dyDescent="0.25">
      <c r="C1159" s="1">
        <v>706.17700000000002</v>
      </c>
      <c r="D1159">
        <v>16.600560000000002</v>
      </c>
    </row>
    <row r="1160" spans="3:4" x14ac:dyDescent="0.25">
      <c r="C1160" s="1">
        <v>706.78699999999992</v>
      </c>
      <c r="D1160">
        <v>16.59394</v>
      </c>
    </row>
    <row r="1161" spans="3:4" x14ac:dyDescent="0.25">
      <c r="C1161" s="1">
        <v>707.39800000000002</v>
      </c>
      <c r="D1161">
        <v>16.587299999999999</v>
      </c>
    </row>
    <row r="1162" spans="3:4" x14ac:dyDescent="0.25">
      <c r="C1162" s="1">
        <v>708.00799999999992</v>
      </c>
      <c r="D1162">
        <v>16.580660000000002</v>
      </c>
    </row>
    <row r="1163" spans="3:4" x14ac:dyDescent="0.25">
      <c r="C1163" s="1">
        <v>708.61799999999994</v>
      </c>
      <c r="D1163">
        <v>16.57405</v>
      </c>
    </row>
    <row r="1164" spans="3:4" x14ac:dyDescent="0.25">
      <c r="C1164" s="1">
        <v>709.22899999999993</v>
      </c>
      <c r="D1164">
        <v>16.56747</v>
      </c>
    </row>
    <row r="1165" spans="3:4" x14ac:dyDescent="0.25">
      <c r="C1165" s="1">
        <v>709.83899999999994</v>
      </c>
      <c r="D1165">
        <v>16.560890000000001</v>
      </c>
    </row>
    <row r="1166" spans="3:4" x14ac:dyDescent="0.25">
      <c r="C1166" s="1">
        <v>710.44899999999996</v>
      </c>
      <c r="D1166">
        <v>16.554279999999999</v>
      </c>
    </row>
    <row r="1167" spans="3:4" x14ac:dyDescent="0.25">
      <c r="C1167" s="1">
        <v>711.06</v>
      </c>
      <c r="D1167">
        <v>16.54768</v>
      </c>
    </row>
    <row r="1168" spans="3:4" x14ac:dyDescent="0.25">
      <c r="C1168" s="1">
        <v>711.67</v>
      </c>
      <c r="D1168">
        <v>16.541080000000001</v>
      </c>
    </row>
    <row r="1169" spans="3:4" x14ac:dyDescent="0.25">
      <c r="C1169" s="1">
        <v>712.28</v>
      </c>
      <c r="D1169">
        <v>16.534500000000001</v>
      </c>
    </row>
    <row r="1170" spans="3:4" x14ac:dyDescent="0.25">
      <c r="C1170" s="1">
        <v>712.89099999999996</v>
      </c>
      <c r="D1170">
        <v>16.527940000000001</v>
      </c>
    </row>
    <row r="1171" spans="3:4" x14ac:dyDescent="0.25">
      <c r="C1171" s="1">
        <v>713.50099999999998</v>
      </c>
      <c r="D1171">
        <v>16.5214</v>
      </c>
    </row>
    <row r="1172" spans="3:4" x14ac:dyDescent="0.25">
      <c r="C1172" s="1">
        <v>714.11099999999999</v>
      </c>
      <c r="D1172">
        <v>16.514869999999998</v>
      </c>
    </row>
    <row r="1173" spans="3:4" x14ac:dyDescent="0.25">
      <c r="C1173" s="1">
        <v>714.72199999999998</v>
      </c>
      <c r="D1173">
        <v>16.508330000000001</v>
      </c>
    </row>
    <row r="1174" spans="3:4" x14ac:dyDescent="0.25">
      <c r="C1174" s="1">
        <v>715.33199999999999</v>
      </c>
      <c r="D1174">
        <v>16.501830000000002</v>
      </c>
    </row>
    <row r="1175" spans="3:4" x14ac:dyDescent="0.25">
      <c r="C1175" s="1">
        <v>715.94200000000001</v>
      </c>
      <c r="D1175">
        <v>16.495329999999999</v>
      </c>
    </row>
    <row r="1176" spans="3:4" x14ac:dyDescent="0.25">
      <c r="C1176" s="1">
        <v>716.553</v>
      </c>
      <c r="D1176">
        <v>16.48884</v>
      </c>
    </row>
    <row r="1177" spans="3:4" x14ac:dyDescent="0.25">
      <c r="C1177" s="1">
        <v>717.16300000000001</v>
      </c>
      <c r="D1177">
        <v>16.48236</v>
      </c>
    </row>
    <row r="1178" spans="3:4" x14ac:dyDescent="0.25">
      <c r="C1178" s="1">
        <v>717.77299999999991</v>
      </c>
      <c r="D1178">
        <v>16.475899999999999</v>
      </c>
    </row>
    <row r="1179" spans="3:4" x14ac:dyDescent="0.25">
      <c r="C1179" s="1">
        <v>718.38400000000001</v>
      </c>
      <c r="D1179">
        <v>16.469429999999999</v>
      </c>
    </row>
    <row r="1180" spans="3:4" x14ac:dyDescent="0.25">
      <c r="C1180" s="1">
        <v>718.99399999999991</v>
      </c>
      <c r="D1180">
        <v>16.462959999999999</v>
      </c>
    </row>
    <row r="1181" spans="3:4" x14ac:dyDescent="0.25">
      <c r="C1181" s="1">
        <v>719.60500000000002</v>
      </c>
      <c r="D1181">
        <v>16.456499999999998</v>
      </c>
    </row>
    <row r="1182" spans="3:4" x14ac:dyDescent="0.25">
      <c r="C1182" s="1">
        <v>720.21499999999992</v>
      </c>
      <c r="D1182">
        <v>16.450050000000001</v>
      </c>
    </row>
    <row r="1183" spans="3:4" x14ac:dyDescent="0.25">
      <c r="C1183" s="1">
        <v>720.82499999999993</v>
      </c>
      <c r="D1183">
        <v>16.44359</v>
      </c>
    </row>
    <row r="1184" spans="3:4" x14ac:dyDescent="0.25">
      <c r="C1184" s="1">
        <v>721.43599999999992</v>
      </c>
      <c r="D1184">
        <v>16.437159999999999</v>
      </c>
    </row>
    <row r="1185" spans="3:4" x14ac:dyDescent="0.25">
      <c r="C1185" s="1">
        <v>722.04599999999994</v>
      </c>
      <c r="D1185">
        <v>16.430800000000001</v>
      </c>
    </row>
    <row r="1186" spans="3:4" x14ac:dyDescent="0.25">
      <c r="C1186" s="1">
        <v>722.65599999999995</v>
      </c>
      <c r="D1186">
        <v>16.424410000000002</v>
      </c>
    </row>
    <row r="1187" spans="3:4" x14ac:dyDescent="0.25">
      <c r="C1187" s="1">
        <v>723.26699999999994</v>
      </c>
      <c r="D1187">
        <v>16.417940000000002</v>
      </c>
    </row>
    <row r="1188" spans="3:4" x14ac:dyDescent="0.25">
      <c r="C1188" s="1">
        <v>723.87699999999995</v>
      </c>
      <c r="D1188">
        <v>16.411549999999998</v>
      </c>
    </row>
    <row r="1189" spans="3:4" x14ac:dyDescent="0.25">
      <c r="C1189" s="1">
        <v>724.48699999999997</v>
      </c>
      <c r="D1189">
        <v>16.40521</v>
      </c>
    </row>
    <row r="1190" spans="3:4" x14ac:dyDescent="0.25">
      <c r="C1190" s="1">
        <v>725.09799999999996</v>
      </c>
      <c r="D1190">
        <v>16.398849999999999</v>
      </c>
    </row>
    <row r="1191" spans="3:4" x14ac:dyDescent="0.25">
      <c r="C1191" s="1">
        <v>725.70799999999997</v>
      </c>
      <c r="D1191">
        <v>16.392489999999999</v>
      </c>
    </row>
    <row r="1192" spans="3:4" x14ac:dyDescent="0.25">
      <c r="C1192" s="1">
        <v>726.31799999999998</v>
      </c>
      <c r="D1192">
        <v>16.386150000000001</v>
      </c>
    </row>
    <row r="1193" spans="3:4" x14ac:dyDescent="0.25">
      <c r="C1193" s="1">
        <v>726.92899999999997</v>
      </c>
      <c r="D1193">
        <v>16.379809999999999</v>
      </c>
    </row>
    <row r="1194" spans="3:4" x14ac:dyDescent="0.25">
      <c r="C1194" s="1">
        <v>727.53899999999999</v>
      </c>
      <c r="D1194">
        <v>16.373419999999999</v>
      </c>
    </row>
    <row r="1195" spans="3:4" x14ac:dyDescent="0.25">
      <c r="C1195" s="1">
        <v>728.149</v>
      </c>
      <c r="D1195">
        <v>16.367069999999998</v>
      </c>
    </row>
    <row r="1196" spans="3:4" x14ac:dyDescent="0.25">
      <c r="C1196" s="1">
        <v>728.76</v>
      </c>
      <c r="D1196">
        <v>16.36074</v>
      </c>
    </row>
    <row r="1197" spans="3:4" x14ac:dyDescent="0.25">
      <c r="C1197" s="1">
        <v>729.37</v>
      </c>
      <c r="D1197">
        <v>16.354399999999998</v>
      </c>
    </row>
    <row r="1198" spans="3:4" x14ac:dyDescent="0.25">
      <c r="C1198" s="1">
        <v>729.98099999999999</v>
      </c>
      <c r="D1198">
        <v>16.34806</v>
      </c>
    </row>
    <row r="1199" spans="3:4" x14ac:dyDescent="0.25">
      <c r="C1199" s="1">
        <v>730.59100000000001</v>
      </c>
      <c r="D1199">
        <v>16.341740000000001</v>
      </c>
    </row>
    <row r="1200" spans="3:4" x14ac:dyDescent="0.25">
      <c r="C1200" s="1">
        <v>731.20100000000002</v>
      </c>
      <c r="D1200">
        <v>16.335450000000002</v>
      </c>
    </row>
    <row r="1201" spans="3:4" x14ac:dyDescent="0.25">
      <c r="C1201" s="1">
        <v>731.81200000000001</v>
      </c>
      <c r="D1201">
        <v>16.329129999999999</v>
      </c>
    </row>
    <row r="1202" spans="3:4" x14ac:dyDescent="0.25">
      <c r="C1202" s="1">
        <v>732.42199999999991</v>
      </c>
      <c r="D1202">
        <v>16.322849999999999</v>
      </c>
    </row>
    <row r="1203" spans="3:4" x14ac:dyDescent="0.25">
      <c r="C1203" s="1">
        <v>733.03199999999993</v>
      </c>
      <c r="D1203">
        <v>16.316590000000001</v>
      </c>
    </row>
    <row r="1204" spans="3:4" x14ac:dyDescent="0.25">
      <c r="C1204" s="1">
        <v>733.64299999999992</v>
      </c>
      <c r="D1204">
        <v>16.310320000000001</v>
      </c>
    </row>
    <row r="1205" spans="3:4" x14ac:dyDescent="0.25">
      <c r="C1205" s="1">
        <v>734.25299999999993</v>
      </c>
      <c r="D1205">
        <v>16.304020000000001</v>
      </c>
    </row>
    <row r="1206" spans="3:4" x14ac:dyDescent="0.25">
      <c r="C1206" s="1">
        <v>734.86299999999994</v>
      </c>
      <c r="D1206">
        <v>16.297720000000002</v>
      </c>
    </row>
    <row r="1207" spans="3:4" x14ac:dyDescent="0.25">
      <c r="C1207" s="1">
        <v>735.47399999999993</v>
      </c>
      <c r="D1207">
        <v>16.291440000000001</v>
      </c>
    </row>
    <row r="1208" spans="3:4" x14ac:dyDescent="0.25">
      <c r="C1208" s="1">
        <v>736.08399999999995</v>
      </c>
      <c r="D1208">
        <v>16.2852</v>
      </c>
    </row>
    <row r="1209" spans="3:4" x14ac:dyDescent="0.25">
      <c r="C1209" s="1">
        <v>736.69399999999996</v>
      </c>
      <c r="D1209">
        <v>16.278970000000001</v>
      </c>
    </row>
    <row r="1210" spans="3:4" x14ac:dyDescent="0.25">
      <c r="C1210" s="1">
        <v>737.30499999999995</v>
      </c>
      <c r="D1210">
        <v>16.27272</v>
      </c>
    </row>
    <row r="1211" spans="3:4" x14ac:dyDescent="0.25">
      <c r="C1211" s="1">
        <v>737.91499999999996</v>
      </c>
      <c r="D1211">
        <v>16.26652</v>
      </c>
    </row>
    <row r="1212" spans="3:4" x14ac:dyDescent="0.25">
      <c r="C1212" s="1">
        <v>738.52499999999998</v>
      </c>
      <c r="D1212">
        <v>16.260300000000001</v>
      </c>
    </row>
    <row r="1213" spans="3:4" x14ac:dyDescent="0.25">
      <c r="C1213" s="1">
        <v>739.13599999999997</v>
      </c>
      <c r="D1213">
        <v>16.254090000000001</v>
      </c>
    </row>
    <row r="1214" spans="3:4" x14ac:dyDescent="0.25">
      <c r="C1214" s="1">
        <v>739.74599999999998</v>
      </c>
      <c r="D1214">
        <v>16.247890000000002</v>
      </c>
    </row>
    <row r="1215" spans="3:4" x14ac:dyDescent="0.25">
      <c r="C1215" s="1">
        <v>740.35599999999999</v>
      </c>
      <c r="D1215">
        <v>16.241700000000002</v>
      </c>
    </row>
    <row r="1216" spans="3:4" x14ac:dyDescent="0.25">
      <c r="C1216" s="1">
        <v>740.96699999999998</v>
      </c>
      <c r="D1216">
        <v>16.235479999999999</v>
      </c>
    </row>
    <row r="1217" spans="3:4" x14ac:dyDescent="0.25">
      <c r="C1217" s="1">
        <v>741.577</v>
      </c>
      <c r="D1217">
        <v>16.22927</v>
      </c>
    </row>
    <row r="1218" spans="3:4" x14ac:dyDescent="0.25">
      <c r="C1218" s="1">
        <v>742.18799999999999</v>
      </c>
      <c r="D1218">
        <v>16.223050000000001</v>
      </c>
    </row>
    <row r="1219" spans="3:4" x14ac:dyDescent="0.25">
      <c r="C1219" s="1">
        <v>742.798</v>
      </c>
      <c r="D1219">
        <v>16.216850000000001</v>
      </c>
    </row>
    <row r="1220" spans="3:4" x14ac:dyDescent="0.25">
      <c r="C1220" s="1">
        <v>743.40800000000002</v>
      </c>
      <c r="D1220">
        <v>16.21067</v>
      </c>
    </row>
    <row r="1221" spans="3:4" x14ac:dyDescent="0.25">
      <c r="C1221" s="1">
        <v>744.01900000000001</v>
      </c>
      <c r="D1221">
        <v>16.204519999999999</v>
      </c>
    </row>
    <row r="1222" spans="3:4" x14ac:dyDescent="0.25">
      <c r="C1222" s="1">
        <v>744.62900000000002</v>
      </c>
      <c r="D1222">
        <v>16.198370000000001</v>
      </c>
    </row>
    <row r="1223" spans="3:4" x14ac:dyDescent="0.25">
      <c r="C1223" s="1">
        <v>745.23899999999992</v>
      </c>
      <c r="D1223">
        <v>16.1922</v>
      </c>
    </row>
    <row r="1224" spans="3:4" x14ac:dyDescent="0.25">
      <c r="C1224" s="1">
        <v>745.85</v>
      </c>
      <c r="D1224">
        <v>16.186029999999999</v>
      </c>
    </row>
    <row r="1225" spans="3:4" x14ac:dyDescent="0.25">
      <c r="C1225" s="1">
        <v>746.45999999999992</v>
      </c>
      <c r="D1225">
        <v>16.179870000000001</v>
      </c>
    </row>
    <row r="1226" spans="3:4" x14ac:dyDescent="0.25">
      <c r="C1226" s="1">
        <v>747.06999999999994</v>
      </c>
      <c r="D1226">
        <v>16.173690000000001</v>
      </c>
    </row>
    <row r="1227" spans="3:4" x14ac:dyDescent="0.25">
      <c r="C1227" s="1">
        <v>747.68099999999993</v>
      </c>
      <c r="D1227">
        <v>16.16752</v>
      </c>
    </row>
    <row r="1228" spans="3:4" x14ac:dyDescent="0.25">
      <c r="C1228" s="1">
        <v>748.29099999999994</v>
      </c>
      <c r="D1228">
        <v>16.16133</v>
      </c>
    </row>
    <row r="1229" spans="3:4" x14ac:dyDescent="0.25">
      <c r="C1229" s="1">
        <v>748.90099999999995</v>
      </c>
      <c r="D1229">
        <v>16.155169999999998</v>
      </c>
    </row>
    <row r="1230" spans="3:4" x14ac:dyDescent="0.25">
      <c r="C1230" s="1">
        <v>749.51199999999994</v>
      </c>
      <c r="D1230">
        <v>16.14903</v>
      </c>
    </row>
    <row r="1231" spans="3:4" x14ac:dyDescent="0.25">
      <c r="C1231" s="1">
        <v>750.12199999999996</v>
      </c>
      <c r="D1231">
        <v>16.14292</v>
      </c>
    </row>
    <row r="1232" spans="3:4" x14ac:dyDescent="0.25">
      <c r="C1232" s="1">
        <v>750.73199999999997</v>
      </c>
      <c r="D1232">
        <v>16.136769999999999</v>
      </c>
    </row>
    <row r="1233" spans="3:4" x14ac:dyDescent="0.25">
      <c r="C1233" s="1">
        <v>751.34299999999996</v>
      </c>
      <c r="D1233">
        <v>16.13062</v>
      </c>
    </row>
    <row r="1234" spans="3:4" x14ac:dyDescent="0.25">
      <c r="C1234" s="1">
        <v>751.95299999999997</v>
      </c>
      <c r="D1234">
        <v>16.124459999999999</v>
      </c>
    </row>
    <row r="1235" spans="3:4" x14ac:dyDescent="0.25">
      <c r="C1235" s="1">
        <v>752.56399999999996</v>
      </c>
      <c r="D1235">
        <v>16.118320000000001</v>
      </c>
    </row>
    <row r="1236" spans="3:4" x14ac:dyDescent="0.25">
      <c r="C1236" s="1">
        <v>753.17399999999998</v>
      </c>
      <c r="D1236">
        <v>16.112189999999998</v>
      </c>
    </row>
    <row r="1237" spans="3:4" x14ac:dyDescent="0.25">
      <c r="C1237" s="1">
        <v>753.78399999999999</v>
      </c>
      <c r="D1237">
        <v>16.106110000000001</v>
      </c>
    </row>
    <row r="1238" spans="3:4" x14ac:dyDescent="0.25">
      <c r="C1238" s="1">
        <v>754.39499999999998</v>
      </c>
      <c r="D1238">
        <v>16.099989999999998</v>
      </c>
    </row>
    <row r="1239" spans="3:4" x14ac:dyDescent="0.25">
      <c r="C1239" s="1">
        <v>755.005</v>
      </c>
      <c r="D1239">
        <v>16.09384</v>
      </c>
    </row>
    <row r="1240" spans="3:4" x14ac:dyDescent="0.25">
      <c r="C1240" s="1">
        <v>755.61500000000001</v>
      </c>
      <c r="D1240">
        <v>16.08774</v>
      </c>
    </row>
    <row r="1241" spans="3:4" x14ac:dyDescent="0.25">
      <c r="C1241" s="1">
        <v>756.226</v>
      </c>
      <c r="D1241">
        <v>16.081669999999999</v>
      </c>
    </row>
    <row r="1242" spans="3:4" x14ac:dyDescent="0.25">
      <c r="C1242" s="1">
        <v>756.83600000000001</v>
      </c>
      <c r="D1242">
        <v>16.075589999999998</v>
      </c>
    </row>
    <row r="1243" spans="3:4" x14ac:dyDescent="0.25">
      <c r="C1243" s="1">
        <v>757.44599999999991</v>
      </c>
      <c r="D1243">
        <v>16.069479999999999</v>
      </c>
    </row>
    <row r="1244" spans="3:4" x14ac:dyDescent="0.25">
      <c r="C1244" s="1">
        <v>758.05700000000002</v>
      </c>
      <c r="D1244">
        <v>16.063369999999999</v>
      </c>
    </row>
    <row r="1245" spans="3:4" x14ac:dyDescent="0.25">
      <c r="C1245" s="1">
        <v>758.66699999999992</v>
      </c>
      <c r="D1245">
        <v>16.057259999999999</v>
      </c>
    </row>
    <row r="1246" spans="3:4" x14ac:dyDescent="0.25">
      <c r="C1246" s="1">
        <v>759.27699999999993</v>
      </c>
      <c r="D1246">
        <v>16.05115</v>
      </c>
    </row>
    <row r="1247" spans="3:4" x14ac:dyDescent="0.25">
      <c r="C1247" s="1">
        <v>759.88799999999992</v>
      </c>
      <c r="D1247">
        <v>16.04504</v>
      </c>
    </row>
    <row r="1248" spans="3:4" x14ac:dyDescent="0.25">
      <c r="C1248" s="1">
        <v>760.49799999999993</v>
      </c>
      <c r="D1248">
        <v>16.038969999999999</v>
      </c>
    </row>
    <row r="1249" spans="3:4" x14ac:dyDescent="0.25">
      <c r="C1249" s="1">
        <v>761.10799999999995</v>
      </c>
      <c r="D1249">
        <v>16.032910000000001</v>
      </c>
    </row>
    <row r="1250" spans="3:4" x14ac:dyDescent="0.25">
      <c r="C1250" s="1">
        <v>761.71899999999994</v>
      </c>
      <c r="D1250">
        <v>16.02685</v>
      </c>
    </row>
    <row r="1251" spans="3:4" x14ac:dyDescent="0.25">
      <c r="C1251" s="1">
        <v>762.32899999999995</v>
      </c>
      <c r="D1251">
        <v>16.020800000000001</v>
      </c>
    </row>
    <row r="1252" spans="3:4" x14ac:dyDescent="0.25">
      <c r="C1252" s="1">
        <v>762.93999999999994</v>
      </c>
      <c r="D1252">
        <v>16.014779999999998</v>
      </c>
    </row>
    <row r="1253" spans="3:4" x14ac:dyDescent="0.25">
      <c r="C1253" s="1">
        <v>763.55</v>
      </c>
      <c r="D1253">
        <v>16.008710000000001</v>
      </c>
    </row>
    <row r="1254" spans="3:4" x14ac:dyDescent="0.25">
      <c r="C1254" s="1">
        <v>764.16</v>
      </c>
      <c r="D1254">
        <v>16.00262</v>
      </c>
    </row>
    <row r="1255" spans="3:4" x14ac:dyDescent="0.25">
      <c r="C1255" s="1">
        <v>764.77099999999996</v>
      </c>
      <c r="D1255">
        <v>15.99658</v>
      </c>
    </row>
    <row r="1256" spans="3:4" x14ac:dyDescent="0.25">
      <c r="C1256" s="1">
        <v>765.38099999999997</v>
      </c>
      <c r="D1256">
        <v>15.990539999999999</v>
      </c>
    </row>
    <row r="1257" spans="3:4" x14ac:dyDescent="0.25">
      <c r="C1257" s="1">
        <v>765.99099999999999</v>
      </c>
      <c r="D1257">
        <v>15.98451</v>
      </c>
    </row>
    <row r="1258" spans="3:4" x14ac:dyDescent="0.25">
      <c r="C1258" s="1">
        <v>766.60199999999998</v>
      </c>
      <c r="D1258">
        <v>15.97845</v>
      </c>
    </row>
    <row r="1259" spans="3:4" x14ac:dyDescent="0.25">
      <c r="C1259" s="1">
        <v>767.21199999999999</v>
      </c>
      <c r="D1259">
        <v>15.972390000000001</v>
      </c>
    </row>
    <row r="1260" spans="3:4" x14ac:dyDescent="0.25">
      <c r="C1260" s="1">
        <v>767.822</v>
      </c>
      <c r="D1260">
        <v>15.966340000000001</v>
      </c>
    </row>
    <row r="1261" spans="3:4" x14ac:dyDescent="0.25">
      <c r="C1261" s="1">
        <v>768.43299999999999</v>
      </c>
      <c r="D1261">
        <v>15.96031</v>
      </c>
    </row>
    <row r="1262" spans="3:4" x14ac:dyDescent="0.25">
      <c r="C1262" s="1">
        <v>769.04300000000001</v>
      </c>
      <c r="D1262">
        <v>15.95429</v>
      </c>
    </row>
    <row r="1263" spans="3:4" x14ac:dyDescent="0.25">
      <c r="C1263" s="1">
        <v>769.65300000000002</v>
      </c>
      <c r="D1263">
        <v>15.948259999999999</v>
      </c>
    </row>
    <row r="1264" spans="3:4" x14ac:dyDescent="0.25">
      <c r="C1264" s="1">
        <v>770.26400000000001</v>
      </c>
      <c r="D1264">
        <v>15.94225</v>
      </c>
    </row>
    <row r="1265" spans="3:4" x14ac:dyDescent="0.25">
      <c r="C1265" s="1">
        <v>770.87399999999991</v>
      </c>
      <c r="D1265">
        <v>15.93624</v>
      </c>
    </row>
    <row r="1266" spans="3:4" x14ac:dyDescent="0.25">
      <c r="C1266" s="1">
        <v>771.48399999999992</v>
      </c>
      <c r="D1266">
        <v>15.93023</v>
      </c>
    </row>
    <row r="1267" spans="3:4" x14ac:dyDescent="0.25">
      <c r="C1267" s="1">
        <v>772.09499999999991</v>
      </c>
      <c r="D1267">
        <v>15.92421</v>
      </c>
    </row>
    <row r="1268" spans="3:4" x14ac:dyDescent="0.25">
      <c r="C1268" s="1">
        <v>772.70499999999993</v>
      </c>
      <c r="D1268">
        <v>15.918200000000001</v>
      </c>
    </row>
    <row r="1269" spans="3:4" x14ac:dyDescent="0.25">
      <c r="C1269" s="1">
        <v>773.31499999999994</v>
      </c>
      <c r="D1269">
        <v>15.9122</v>
      </c>
    </row>
    <row r="1270" spans="3:4" x14ac:dyDescent="0.25">
      <c r="C1270" s="1">
        <v>773.92599999999993</v>
      </c>
      <c r="D1270">
        <v>15.9062</v>
      </c>
    </row>
    <row r="1271" spans="3:4" x14ac:dyDescent="0.25">
      <c r="C1271" s="1">
        <v>774.53599999999994</v>
      </c>
      <c r="D1271">
        <v>15.900219999999999</v>
      </c>
    </row>
    <row r="1272" spans="3:4" x14ac:dyDescent="0.25">
      <c r="C1272" s="1">
        <v>775.14699999999993</v>
      </c>
      <c r="D1272">
        <v>15.89425</v>
      </c>
    </row>
    <row r="1273" spans="3:4" x14ac:dyDescent="0.25">
      <c r="C1273" s="1">
        <v>775.75699999999995</v>
      </c>
      <c r="D1273">
        <v>15.888260000000001</v>
      </c>
    </row>
    <row r="1274" spans="3:4" x14ac:dyDescent="0.25">
      <c r="C1274" s="1">
        <v>776.36699999999996</v>
      </c>
      <c r="D1274">
        <v>15.882250000000001</v>
      </c>
    </row>
    <row r="1275" spans="3:4" x14ac:dyDescent="0.25">
      <c r="C1275" s="1">
        <v>776.97799999999995</v>
      </c>
      <c r="D1275">
        <v>15.87628</v>
      </c>
    </row>
    <row r="1276" spans="3:4" x14ac:dyDescent="0.25">
      <c r="C1276" s="1">
        <v>777.58799999999997</v>
      </c>
      <c r="D1276">
        <v>15.87032</v>
      </c>
    </row>
    <row r="1277" spans="3:4" x14ac:dyDescent="0.25">
      <c r="C1277" s="1">
        <v>778.19799999999998</v>
      </c>
      <c r="D1277">
        <v>15.86436</v>
      </c>
    </row>
    <row r="1278" spans="3:4" x14ac:dyDescent="0.25">
      <c r="C1278" s="1">
        <v>778.80899999999997</v>
      </c>
      <c r="D1278">
        <v>15.858409999999999</v>
      </c>
    </row>
    <row r="1279" spans="3:4" x14ac:dyDescent="0.25">
      <c r="C1279" s="1">
        <v>779.41899999999998</v>
      </c>
      <c r="D1279">
        <v>15.85247</v>
      </c>
    </row>
    <row r="1280" spans="3:4" x14ac:dyDescent="0.25">
      <c r="C1280" s="1">
        <v>780.029</v>
      </c>
      <c r="D1280">
        <v>15.846539999999999</v>
      </c>
    </row>
    <row r="1281" spans="3:4" x14ac:dyDescent="0.25">
      <c r="C1281" s="1">
        <v>780.64</v>
      </c>
      <c r="D1281">
        <v>15.840590000000001</v>
      </c>
    </row>
    <row r="1282" spans="3:4" x14ac:dyDescent="0.25">
      <c r="C1282" s="1">
        <v>781.25</v>
      </c>
      <c r="D1282">
        <v>15.83464</v>
      </c>
    </row>
    <row r="1283" spans="3:4" x14ac:dyDescent="0.25">
      <c r="C1283" s="1">
        <v>781.86</v>
      </c>
      <c r="D1283">
        <v>15.8287</v>
      </c>
    </row>
    <row r="1284" spans="3:4" x14ac:dyDescent="0.25">
      <c r="C1284" s="1">
        <v>782.471</v>
      </c>
      <c r="D1284">
        <v>15.822760000000001</v>
      </c>
    </row>
    <row r="1285" spans="3:4" x14ac:dyDescent="0.25">
      <c r="C1285" s="1">
        <v>783.08100000000002</v>
      </c>
      <c r="D1285">
        <v>15.81681</v>
      </c>
    </row>
    <row r="1286" spans="3:4" x14ac:dyDescent="0.25">
      <c r="C1286" s="1">
        <v>783.69099999999992</v>
      </c>
      <c r="D1286">
        <v>15.810879999999999</v>
      </c>
    </row>
    <row r="1287" spans="3:4" x14ac:dyDescent="0.25">
      <c r="C1287" s="1">
        <v>784.30200000000002</v>
      </c>
      <c r="D1287">
        <v>15.80495</v>
      </c>
    </row>
    <row r="1288" spans="3:4" x14ac:dyDescent="0.25">
      <c r="C1288" s="1">
        <v>784.91199999999992</v>
      </c>
      <c r="D1288">
        <v>15.79903</v>
      </c>
    </row>
    <row r="1289" spans="3:4" x14ac:dyDescent="0.25">
      <c r="C1289" s="1">
        <v>785.52299999999991</v>
      </c>
      <c r="D1289">
        <v>15.79312</v>
      </c>
    </row>
    <row r="1290" spans="3:4" x14ac:dyDescent="0.25">
      <c r="C1290" s="1">
        <v>786.13299999999992</v>
      </c>
      <c r="D1290">
        <v>15.7872</v>
      </c>
    </row>
    <row r="1291" spans="3:4" x14ac:dyDescent="0.25">
      <c r="C1291" s="1">
        <v>786.74299999999994</v>
      </c>
      <c r="D1291">
        <v>15.78129</v>
      </c>
    </row>
    <row r="1292" spans="3:4" x14ac:dyDescent="0.25">
      <c r="C1292" s="1">
        <v>787.35399999999993</v>
      </c>
      <c r="D1292">
        <v>15.77539</v>
      </c>
    </row>
    <row r="1293" spans="3:4" x14ac:dyDescent="0.25">
      <c r="C1293" s="1">
        <v>787.96399999999994</v>
      </c>
      <c r="D1293">
        <v>15.76947</v>
      </c>
    </row>
    <row r="1294" spans="3:4" x14ac:dyDescent="0.25">
      <c r="C1294" s="1">
        <v>788.57399999999996</v>
      </c>
      <c r="D1294">
        <v>15.76357</v>
      </c>
    </row>
    <row r="1295" spans="3:4" x14ac:dyDescent="0.25">
      <c r="C1295" s="1">
        <v>789.18499999999995</v>
      </c>
      <c r="D1295">
        <v>15.757669999999999</v>
      </c>
    </row>
    <row r="1296" spans="3:4" x14ac:dyDescent="0.25">
      <c r="C1296" s="1">
        <v>789.79499999999996</v>
      </c>
      <c r="D1296">
        <v>15.75178</v>
      </c>
    </row>
    <row r="1297" spans="3:4" x14ac:dyDescent="0.25">
      <c r="C1297" s="1">
        <v>790.40499999999997</v>
      </c>
      <c r="D1297">
        <v>15.745900000000001</v>
      </c>
    </row>
    <row r="1298" spans="3:4" x14ac:dyDescent="0.25">
      <c r="C1298" s="1">
        <v>791.01599999999996</v>
      </c>
      <c r="D1298">
        <v>15.74001</v>
      </c>
    </row>
    <row r="1299" spans="3:4" x14ac:dyDescent="0.25">
      <c r="C1299" s="1">
        <v>791.62599999999998</v>
      </c>
      <c r="D1299">
        <v>15.734120000000001</v>
      </c>
    </row>
    <row r="1300" spans="3:4" x14ac:dyDescent="0.25">
      <c r="C1300" s="1">
        <v>792.23599999999999</v>
      </c>
      <c r="D1300">
        <v>15.728260000000001</v>
      </c>
    </row>
    <row r="1301" spans="3:4" x14ac:dyDescent="0.25">
      <c r="C1301" s="1">
        <v>792.84699999999998</v>
      </c>
      <c r="D1301">
        <v>15.7224</v>
      </c>
    </row>
    <row r="1302" spans="3:4" x14ac:dyDescent="0.25">
      <c r="C1302" s="1">
        <v>793.45699999999999</v>
      </c>
      <c r="D1302">
        <v>15.71655</v>
      </c>
    </row>
    <row r="1303" spans="3:4" x14ac:dyDescent="0.25">
      <c r="C1303" s="1">
        <v>794.06700000000001</v>
      </c>
      <c r="D1303">
        <v>15.71069</v>
      </c>
    </row>
    <row r="1304" spans="3:4" x14ac:dyDescent="0.25">
      <c r="C1304" s="1">
        <v>794.678</v>
      </c>
      <c r="D1304">
        <v>15.70485</v>
      </c>
    </row>
    <row r="1305" spans="3:4" x14ac:dyDescent="0.25">
      <c r="C1305" s="1">
        <v>795.28800000000001</v>
      </c>
      <c r="D1305">
        <v>15.699020000000001</v>
      </c>
    </row>
    <row r="1306" spans="3:4" x14ac:dyDescent="0.25">
      <c r="C1306" s="1">
        <v>795.89799999999991</v>
      </c>
      <c r="D1306">
        <v>15.69318</v>
      </c>
    </row>
    <row r="1307" spans="3:4" x14ac:dyDescent="0.25">
      <c r="C1307" s="1">
        <v>796.50900000000001</v>
      </c>
      <c r="D1307">
        <v>15.687340000000001</v>
      </c>
    </row>
    <row r="1308" spans="3:4" x14ac:dyDescent="0.25">
      <c r="C1308" s="1">
        <v>797.11899999999991</v>
      </c>
      <c r="D1308">
        <v>15.681509999999999</v>
      </c>
    </row>
    <row r="1309" spans="3:4" x14ac:dyDescent="0.25">
      <c r="C1309" s="1">
        <v>797.73</v>
      </c>
      <c r="D1309">
        <v>15.67567</v>
      </c>
    </row>
    <row r="1310" spans="3:4" x14ac:dyDescent="0.25">
      <c r="C1310" s="1">
        <v>798.33999999999992</v>
      </c>
      <c r="D1310">
        <v>15.669840000000001</v>
      </c>
    </row>
    <row r="1311" spans="3:4" x14ac:dyDescent="0.25">
      <c r="C1311" s="1">
        <v>798.94999999999993</v>
      </c>
      <c r="D1311">
        <v>15.664009999999999</v>
      </c>
    </row>
    <row r="1312" spans="3:4" x14ac:dyDescent="0.25">
      <c r="C1312" s="1">
        <v>799.56099999999992</v>
      </c>
      <c r="D1312">
        <v>15.658200000000001</v>
      </c>
    </row>
    <row r="1313" spans="3:4" x14ac:dyDescent="0.25">
      <c r="C1313" s="1">
        <v>800.17099999999994</v>
      </c>
      <c r="D1313">
        <v>15.65239</v>
      </c>
    </row>
    <row r="1314" spans="3:4" x14ac:dyDescent="0.25">
      <c r="C1314" s="1">
        <v>800.78099999999995</v>
      </c>
      <c r="D1314">
        <v>15.64659</v>
      </c>
    </row>
    <row r="1315" spans="3:4" x14ac:dyDescent="0.25">
      <c r="C1315" s="1">
        <v>801.39199999999994</v>
      </c>
      <c r="D1315">
        <v>15.64081</v>
      </c>
    </row>
    <row r="1316" spans="3:4" x14ac:dyDescent="0.25">
      <c r="C1316" s="1">
        <v>802.00199999999995</v>
      </c>
      <c r="D1316">
        <v>15.63503</v>
      </c>
    </row>
    <row r="1317" spans="3:4" x14ac:dyDescent="0.25">
      <c r="C1317" s="1">
        <v>802.61199999999997</v>
      </c>
      <c r="D1317">
        <v>15.62926</v>
      </c>
    </row>
    <row r="1318" spans="3:4" x14ac:dyDescent="0.25">
      <c r="C1318" s="1">
        <v>803.22299999999996</v>
      </c>
      <c r="D1318">
        <v>15.623480000000001</v>
      </c>
    </row>
    <row r="1319" spans="3:4" x14ac:dyDescent="0.25">
      <c r="C1319" s="1">
        <v>803.83299999999997</v>
      </c>
      <c r="D1319">
        <v>15.617710000000001</v>
      </c>
    </row>
    <row r="1320" spans="3:4" x14ac:dyDescent="0.25">
      <c r="C1320" s="1">
        <v>804.44299999999998</v>
      </c>
      <c r="D1320">
        <v>15.611940000000001</v>
      </c>
    </row>
    <row r="1321" spans="3:4" x14ac:dyDescent="0.25">
      <c r="C1321" s="1">
        <v>805.05399999999997</v>
      </c>
      <c r="D1321">
        <v>15.606159999999999</v>
      </c>
    </row>
    <row r="1322" spans="3:4" x14ac:dyDescent="0.25">
      <c r="C1322" s="1">
        <v>805.66399999999999</v>
      </c>
      <c r="D1322">
        <v>15.6004</v>
      </c>
    </row>
    <row r="1323" spans="3:4" x14ac:dyDescent="0.25">
      <c r="C1323" s="1">
        <v>806.274</v>
      </c>
      <c r="D1323">
        <v>15.59464</v>
      </c>
    </row>
    <row r="1324" spans="3:4" x14ac:dyDescent="0.25">
      <c r="C1324" s="1">
        <v>806.88499999999999</v>
      </c>
      <c r="D1324">
        <v>15.58888</v>
      </c>
    </row>
    <row r="1325" spans="3:4" x14ac:dyDescent="0.25">
      <c r="C1325" s="1">
        <v>807.495</v>
      </c>
      <c r="D1325">
        <v>15.58315</v>
      </c>
    </row>
    <row r="1326" spans="3:4" x14ac:dyDescent="0.25">
      <c r="C1326" s="1">
        <v>808.10599999999999</v>
      </c>
      <c r="D1326">
        <v>15.57742</v>
      </c>
    </row>
    <row r="1327" spans="3:4" x14ac:dyDescent="0.25">
      <c r="C1327" s="1">
        <v>808.71600000000001</v>
      </c>
      <c r="D1327">
        <v>15.57169</v>
      </c>
    </row>
    <row r="1328" spans="3:4" x14ac:dyDescent="0.25">
      <c r="C1328" s="1">
        <v>809.32599999999991</v>
      </c>
      <c r="D1328">
        <v>15.56596</v>
      </c>
    </row>
    <row r="1329" spans="3:4" x14ac:dyDescent="0.25">
      <c r="C1329" s="1">
        <v>809.93700000000001</v>
      </c>
      <c r="D1329">
        <v>15.56024</v>
      </c>
    </row>
    <row r="1330" spans="3:4" x14ac:dyDescent="0.25">
      <c r="C1330" s="1">
        <v>810.54699999999991</v>
      </c>
      <c r="D1330">
        <v>15.55452</v>
      </c>
    </row>
    <row r="1331" spans="3:4" x14ac:dyDescent="0.25">
      <c r="C1331" s="1">
        <v>811.15699999999993</v>
      </c>
      <c r="D1331">
        <v>15.54881</v>
      </c>
    </row>
    <row r="1332" spans="3:4" x14ac:dyDescent="0.25">
      <c r="C1332" s="1">
        <v>811.76799999999992</v>
      </c>
      <c r="D1332">
        <v>15.54312</v>
      </c>
    </row>
    <row r="1333" spans="3:4" x14ac:dyDescent="0.25">
      <c r="C1333" s="1">
        <v>812.37799999999993</v>
      </c>
      <c r="D1333">
        <v>15.537419999999999</v>
      </c>
    </row>
    <row r="1334" spans="3:4" x14ac:dyDescent="0.25">
      <c r="C1334" s="1">
        <v>812.98799999999994</v>
      </c>
      <c r="D1334">
        <v>15.53171</v>
      </c>
    </row>
    <row r="1335" spans="3:4" x14ac:dyDescent="0.25">
      <c r="C1335" s="1">
        <v>813.59899999999993</v>
      </c>
      <c r="D1335">
        <v>15.526020000000001</v>
      </c>
    </row>
    <row r="1336" spans="3:4" x14ac:dyDescent="0.25">
      <c r="C1336" s="1">
        <v>814.20899999999995</v>
      </c>
      <c r="D1336">
        <v>15.52033</v>
      </c>
    </row>
    <row r="1337" spans="3:4" x14ac:dyDescent="0.25">
      <c r="C1337" s="1">
        <v>814.81899999999996</v>
      </c>
      <c r="D1337">
        <v>15.51465</v>
      </c>
    </row>
    <row r="1338" spans="3:4" x14ac:dyDescent="0.25">
      <c r="C1338" s="1">
        <v>815.43</v>
      </c>
      <c r="D1338">
        <v>15.50897</v>
      </c>
    </row>
    <row r="1339" spans="3:4" x14ac:dyDescent="0.25">
      <c r="C1339" s="1">
        <v>816.04</v>
      </c>
      <c r="D1339">
        <v>15.503310000000001</v>
      </c>
    </row>
    <row r="1340" spans="3:4" x14ac:dyDescent="0.25">
      <c r="C1340" s="1">
        <v>816.65</v>
      </c>
      <c r="D1340">
        <v>15.497640000000001</v>
      </c>
    </row>
    <row r="1341" spans="3:4" x14ac:dyDescent="0.25">
      <c r="C1341" s="1">
        <v>817.26099999999997</v>
      </c>
      <c r="D1341">
        <v>15.49198</v>
      </c>
    </row>
    <row r="1342" spans="3:4" x14ac:dyDescent="0.25">
      <c r="C1342" s="1">
        <v>817.87099999999998</v>
      </c>
      <c r="D1342">
        <v>15.486319999999999</v>
      </c>
    </row>
    <row r="1343" spans="3:4" x14ac:dyDescent="0.25">
      <c r="C1343" s="1">
        <v>818.48099999999999</v>
      </c>
      <c r="D1343">
        <v>15.48067</v>
      </c>
    </row>
    <row r="1344" spans="3:4" x14ac:dyDescent="0.25">
      <c r="C1344" s="1">
        <v>819.09199999999998</v>
      </c>
      <c r="D1344">
        <v>15.475020000000001</v>
      </c>
    </row>
    <row r="1345" spans="3:4" x14ac:dyDescent="0.25">
      <c r="C1345" s="1">
        <v>819.702</v>
      </c>
      <c r="D1345">
        <v>15.469379999999999</v>
      </c>
    </row>
    <row r="1346" spans="3:4" x14ac:dyDescent="0.25">
      <c r="C1346" s="1">
        <v>820.31299999999999</v>
      </c>
      <c r="D1346">
        <v>15.46374</v>
      </c>
    </row>
    <row r="1347" spans="3:4" x14ac:dyDescent="0.25">
      <c r="C1347" s="1">
        <v>820.923</v>
      </c>
      <c r="D1347">
        <v>15.45811</v>
      </c>
    </row>
    <row r="1348" spans="3:4" x14ac:dyDescent="0.25">
      <c r="C1348" s="1">
        <v>821.53300000000002</v>
      </c>
      <c r="D1348">
        <v>15.45248</v>
      </c>
    </row>
    <row r="1349" spans="3:4" x14ac:dyDescent="0.25">
      <c r="C1349" s="1">
        <v>822.14400000000001</v>
      </c>
      <c r="D1349">
        <v>15.446859999999999</v>
      </c>
    </row>
    <row r="1350" spans="3:4" x14ac:dyDescent="0.25">
      <c r="C1350" s="1">
        <v>822.75400000000002</v>
      </c>
      <c r="D1350">
        <v>15.441240000000001</v>
      </c>
    </row>
    <row r="1351" spans="3:4" x14ac:dyDescent="0.25">
      <c r="C1351" s="1">
        <v>823.36399999999992</v>
      </c>
      <c r="D1351">
        <v>15.435639999999999</v>
      </c>
    </row>
    <row r="1352" spans="3:4" x14ac:dyDescent="0.25">
      <c r="C1352" s="1">
        <v>823.97499999999991</v>
      </c>
      <c r="D1352">
        <v>15.43004</v>
      </c>
    </row>
    <row r="1353" spans="3:4" x14ac:dyDescent="0.25">
      <c r="C1353" s="1">
        <v>824.58499999999992</v>
      </c>
      <c r="D1353">
        <v>15.424429999999999</v>
      </c>
    </row>
    <row r="1354" spans="3:4" x14ac:dyDescent="0.25">
      <c r="C1354" s="1">
        <v>825.19499999999994</v>
      </c>
      <c r="D1354">
        <v>15.41883</v>
      </c>
    </row>
    <row r="1355" spans="3:4" x14ac:dyDescent="0.25">
      <c r="C1355" s="1">
        <v>825.80599999999993</v>
      </c>
      <c r="D1355">
        <v>15.41324</v>
      </c>
    </row>
    <row r="1356" spans="3:4" x14ac:dyDescent="0.25">
      <c r="C1356" s="1">
        <v>826.41599999999994</v>
      </c>
      <c r="D1356">
        <v>15.40767</v>
      </c>
    </row>
    <row r="1357" spans="3:4" x14ac:dyDescent="0.25">
      <c r="C1357" s="1">
        <v>827.02599999999995</v>
      </c>
      <c r="D1357">
        <v>15.402089999999999</v>
      </c>
    </row>
    <row r="1358" spans="3:4" x14ac:dyDescent="0.25">
      <c r="C1358" s="1">
        <v>827.63699999999994</v>
      </c>
      <c r="D1358">
        <v>15.396520000000001</v>
      </c>
    </row>
    <row r="1359" spans="3:4" x14ac:dyDescent="0.25">
      <c r="C1359" s="1">
        <v>828.24699999999996</v>
      </c>
      <c r="D1359">
        <v>15.39095</v>
      </c>
    </row>
    <row r="1360" spans="3:4" x14ac:dyDescent="0.25">
      <c r="C1360" s="1">
        <v>828.85699999999997</v>
      </c>
      <c r="D1360">
        <v>15.385389999999999</v>
      </c>
    </row>
    <row r="1361" spans="3:4" x14ac:dyDescent="0.25">
      <c r="C1361" s="1">
        <v>829.46799999999996</v>
      </c>
      <c r="D1361">
        <v>15.37983</v>
      </c>
    </row>
    <row r="1362" spans="3:4" x14ac:dyDescent="0.25">
      <c r="C1362" s="1">
        <v>830.07799999999997</v>
      </c>
      <c r="D1362">
        <v>15.374280000000001</v>
      </c>
    </row>
    <row r="1363" spans="3:4" x14ac:dyDescent="0.25">
      <c r="C1363" s="1">
        <v>830.68899999999996</v>
      </c>
      <c r="D1363">
        <v>15.368729999999999</v>
      </c>
    </row>
    <row r="1364" spans="3:4" x14ac:dyDescent="0.25">
      <c r="C1364" s="1">
        <v>831.29899999999998</v>
      </c>
      <c r="D1364">
        <v>15.363189999999999</v>
      </c>
    </row>
    <row r="1365" spans="3:4" x14ac:dyDescent="0.25">
      <c r="C1365" s="1">
        <v>831.90899999999999</v>
      </c>
      <c r="D1365">
        <v>15.357659999999999</v>
      </c>
    </row>
    <row r="1366" spans="3:4" x14ac:dyDescent="0.25">
      <c r="C1366" s="1">
        <v>832.52</v>
      </c>
      <c r="D1366">
        <v>15.35214</v>
      </c>
    </row>
    <row r="1367" spans="3:4" x14ac:dyDescent="0.25">
      <c r="C1367" s="1">
        <v>833.13</v>
      </c>
      <c r="D1367">
        <v>15.34662</v>
      </c>
    </row>
    <row r="1368" spans="3:4" x14ac:dyDescent="0.25">
      <c r="C1368" s="1">
        <v>833.74</v>
      </c>
      <c r="D1368">
        <v>15.341100000000001</v>
      </c>
    </row>
    <row r="1369" spans="3:4" x14ac:dyDescent="0.25">
      <c r="C1369" s="1">
        <v>834.351</v>
      </c>
      <c r="D1369">
        <v>15.33559</v>
      </c>
    </row>
    <row r="1370" spans="3:4" x14ac:dyDescent="0.25">
      <c r="C1370" s="1">
        <v>834.96100000000001</v>
      </c>
      <c r="D1370">
        <v>15.330080000000001</v>
      </c>
    </row>
    <row r="1371" spans="3:4" x14ac:dyDescent="0.25">
      <c r="C1371" s="1">
        <v>835.57099999999991</v>
      </c>
      <c r="D1371">
        <v>15.32457</v>
      </c>
    </row>
    <row r="1372" spans="3:4" x14ac:dyDescent="0.25">
      <c r="C1372" s="1">
        <v>836.18200000000002</v>
      </c>
      <c r="D1372">
        <v>15.31908</v>
      </c>
    </row>
    <row r="1373" spans="3:4" x14ac:dyDescent="0.25">
      <c r="C1373" s="1">
        <v>836.79199999999992</v>
      </c>
      <c r="D1373">
        <v>15.31359</v>
      </c>
    </row>
    <row r="1374" spans="3:4" x14ac:dyDescent="0.25">
      <c r="C1374" s="1">
        <v>837.40199999999993</v>
      </c>
      <c r="D1374">
        <v>15.308109999999999</v>
      </c>
    </row>
    <row r="1375" spans="3:4" x14ac:dyDescent="0.25">
      <c r="C1375" s="1">
        <v>838.01299999999992</v>
      </c>
      <c r="D1375">
        <v>15.302630000000001</v>
      </c>
    </row>
    <row r="1376" spans="3:4" x14ac:dyDescent="0.25">
      <c r="C1376" s="1">
        <v>838.62299999999993</v>
      </c>
      <c r="D1376">
        <v>15.29716</v>
      </c>
    </row>
    <row r="1377" spans="3:4" x14ac:dyDescent="0.25">
      <c r="C1377" s="1">
        <v>839.23299999999995</v>
      </c>
      <c r="D1377">
        <v>15.291689999999999</v>
      </c>
    </row>
    <row r="1378" spans="3:4" x14ac:dyDescent="0.25">
      <c r="C1378" s="1">
        <v>839.84399999999994</v>
      </c>
      <c r="D1378">
        <v>15.28622</v>
      </c>
    </row>
    <row r="1379" spans="3:4" x14ac:dyDescent="0.25">
      <c r="C1379" s="1">
        <v>840.45399999999995</v>
      </c>
      <c r="D1379">
        <v>15.280760000000001</v>
      </c>
    </row>
    <row r="1380" spans="3:4" x14ac:dyDescent="0.25">
      <c r="C1380" s="1">
        <v>841.06499999999994</v>
      </c>
      <c r="D1380">
        <v>15.2753</v>
      </c>
    </row>
    <row r="1381" spans="3:4" x14ac:dyDescent="0.25">
      <c r="C1381" s="1">
        <v>841.67499999999995</v>
      </c>
      <c r="D1381">
        <v>15.26985</v>
      </c>
    </row>
    <row r="1382" spans="3:4" x14ac:dyDescent="0.25">
      <c r="C1382" s="1">
        <v>842.28499999999997</v>
      </c>
      <c r="D1382">
        <v>15.2644</v>
      </c>
    </row>
    <row r="1383" spans="3:4" x14ac:dyDescent="0.25">
      <c r="C1383" s="1">
        <v>842.89599999999996</v>
      </c>
      <c r="D1383">
        <v>15.25897</v>
      </c>
    </row>
    <row r="1384" spans="3:4" x14ac:dyDescent="0.25">
      <c r="C1384" s="1">
        <v>843.50599999999997</v>
      </c>
      <c r="D1384">
        <v>15.253539999999999</v>
      </c>
    </row>
    <row r="1385" spans="3:4" x14ac:dyDescent="0.25">
      <c r="C1385" s="1">
        <v>844.11599999999999</v>
      </c>
      <c r="D1385">
        <v>15.24812</v>
      </c>
    </row>
    <row r="1386" spans="3:4" x14ac:dyDescent="0.25">
      <c r="C1386" s="1">
        <v>844.72699999999998</v>
      </c>
      <c r="D1386">
        <v>15.242699999999999</v>
      </c>
    </row>
    <row r="1387" spans="3:4" x14ac:dyDescent="0.25">
      <c r="C1387" s="1">
        <v>845.33699999999999</v>
      </c>
      <c r="D1387">
        <v>15.23728</v>
      </c>
    </row>
    <row r="1388" spans="3:4" x14ac:dyDescent="0.25">
      <c r="C1388" s="1">
        <v>845.947</v>
      </c>
      <c r="D1388">
        <v>15.231870000000001</v>
      </c>
    </row>
    <row r="1389" spans="3:4" x14ac:dyDescent="0.25">
      <c r="C1389" s="1">
        <v>846.55799999999999</v>
      </c>
      <c r="D1389">
        <v>15.226470000000001</v>
      </c>
    </row>
    <row r="1390" spans="3:4" x14ac:dyDescent="0.25">
      <c r="C1390" s="1">
        <v>847.16800000000001</v>
      </c>
      <c r="D1390">
        <v>15.221069999999999</v>
      </c>
    </row>
    <row r="1391" spans="3:4" x14ac:dyDescent="0.25">
      <c r="C1391" s="1">
        <v>847.77799999999991</v>
      </c>
      <c r="D1391">
        <v>15.215669999999999</v>
      </c>
    </row>
    <row r="1392" spans="3:4" x14ac:dyDescent="0.25">
      <c r="C1392" s="1">
        <v>848.38900000000001</v>
      </c>
      <c r="D1392">
        <v>15.210290000000001</v>
      </c>
    </row>
    <row r="1393" spans="3:4" x14ac:dyDescent="0.25">
      <c r="C1393" s="1">
        <v>848.99899999999991</v>
      </c>
      <c r="D1393">
        <v>15.20491</v>
      </c>
    </row>
    <row r="1394" spans="3:4" x14ac:dyDescent="0.25">
      <c r="C1394" s="1">
        <v>849.60899999999992</v>
      </c>
      <c r="D1394">
        <v>15.199529999999999</v>
      </c>
    </row>
    <row r="1395" spans="3:4" x14ac:dyDescent="0.25">
      <c r="C1395" s="1">
        <v>850.21999999999991</v>
      </c>
      <c r="D1395">
        <v>15.19416</v>
      </c>
    </row>
    <row r="1396" spans="3:4" x14ac:dyDescent="0.25">
      <c r="C1396" s="1">
        <v>850.82999999999993</v>
      </c>
      <c r="D1396">
        <v>15.188789999999999</v>
      </c>
    </row>
    <row r="1397" spans="3:4" x14ac:dyDescent="0.25">
      <c r="C1397" s="1">
        <v>851.43999999999994</v>
      </c>
      <c r="D1397">
        <v>15.18343</v>
      </c>
    </row>
    <row r="1398" spans="3:4" x14ac:dyDescent="0.25">
      <c r="C1398" s="1">
        <v>852.05099999999993</v>
      </c>
      <c r="D1398">
        <v>15.17807</v>
      </c>
    </row>
    <row r="1399" spans="3:4" x14ac:dyDescent="0.25">
      <c r="C1399" s="1">
        <v>852.66099999999994</v>
      </c>
      <c r="D1399">
        <v>15.17272</v>
      </c>
    </row>
    <row r="1400" spans="3:4" x14ac:dyDescent="0.25">
      <c r="C1400" s="1">
        <v>853.27199999999993</v>
      </c>
      <c r="D1400">
        <v>15.16738</v>
      </c>
    </row>
    <row r="1401" spans="3:4" x14ac:dyDescent="0.25">
      <c r="C1401" s="1">
        <v>853.88199999999995</v>
      </c>
      <c r="D1401">
        <v>15.162039999999999</v>
      </c>
    </row>
    <row r="1402" spans="3:4" x14ac:dyDescent="0.25">
      <c r="C1402" s="1">
        <v>854.49199999999996</v>
      </c>
      <c r="D1402">
        <v>15.15671</v>
      </c>
    </row>
    <row r="1403" spans="3:4" x14ac:dyDescent="0.25">
      <c r="C1403" s="1">
        <v>855.10299999999995</v>
      </c>
      <c r="D1403">
        <v>15.15138</v>
      </c>
    </row>
    <row r="1404" spans="3:4" x14ac:dyDescent="0.25">
      <c r="C1404" s="1">
        <v>855.71299999999997</v>
      </c>
      <c r="D1404">
        <v>15.146039999999999</v>
      </c>
    </row>
    <row r="1405" spans="3:4" x14ac:dyDescent="0.25">
      <c r="C1405" s="1">
        <v>856.32299999999998</v>
      </c>
      <c r="D1405">
        <v>15.14073</v>
      </c>
    </row>
    <row r="1406" spans="3:4" x14ac:dyDescent="0.25">
      <c r="C1406" s="1">
        <v>856.93399999999997</v>
      </c>
      <c r="D1406">
        <v>15.13541</v>
      </c>
    </row>
    <row r="1407" spans="3:4" x14ac:dyDescent="0.25">
      <c r="C1407" s="1">
        <v>857.54399999999998</v>
      </c>
      <c r="D1407">
        <v>15.130100000000001</v>
      </c>
    </row>
    <row r="1408" spans="3:4" x14ac:dyDescent="0.25">
      <c r="C1408" s="1">
        <v>858.154</v>
      </c>
      <c r="D1408">
        <v>15.124790000000001</v>
      </c>
    </row>
    <row r="1409" spans="3:4" x14ac:dyDescent="0.25">
      <c r="C1409" s="1">
        <v>858.76499999999999</v>
      </c>
      <c r="D1409">
        <v>15.1195</v>
      </c>
    </row>
    <row r="1410" spans="3:4" x14ac:dyDescent="0.25">
      <c r="C1410" s="1">
        <v>859.375</v>
      </c>
      <c r="D1410">
        <v>15.1142</v>
      </c>
    </row>
    <row r="1411" spans="3:4" x14ac:dyDescent="0.25">
      <c r="C1411" s="1">
        <v>859.98500000000001</v>
      </c>
      <c r="D1411">
        <v>15.10891</v>
      </c>
    </row>
    <row r="1412" spans="3:4" x14ac:dyDescent="0.25">
      <c r="C1412" s="1">
        <v>860.596</v>
      </c>
      <c r="D1412">
        <v>15.10364</v>
      </c>
    </row>
    <row r="1413" spans="3:4" x14ac:dyDescent="0.25">
      <c r="C1413" s="1">
        <v>861.20600000000002</v>
      </c>
      <c r="D1413">
        <v>15.09836</v>
      </c>
    </row>
    <row r="1414" spans="3:4" x14ac:dyDescent="0.25">
      <c r="C1414" s="1">
        <v>861.81599999999992</v>
      </c>
      <c r="D1414">
        <v>15.0931</v>
      </c>
    </row>
    <row r="1415" spans="3:4" x14ac:dyDescent="0.25">
      <c r="C1415" s="1">
        <v>862.42699999999991</v>
      </c>
      <c r="D1415">
        <v>15.08783</v>
      </c>
    </row>
    <row r="1416" spans="3:4" x14ac:dyDescent="0.25">
      <c r="C1416" s="1">
        <v>863.03699999999992</v>
      </c>
      <c r="D1416">
        <v>15.08258</v>
      </c>
    </row>
    <row r="1417" spans="3:4" x14ac:dyDescent="0.25">
      <c r="C1417" s="1">
        <v>863.64799999999991</v>
      </c>
      <c r="D1417">
        <v>15.07733</v>
      </c>
    </row>
    <row r="1418" spans="3:4" x14ac:dyDescent="0.25">
      <c r="C1418" s="1">
        <v>864.25799999999992</v>
      </c>
      <c r="D1418">
        <v>15.07208</v>
      </c>
    </row>
    <row r="1419" spans="3:4" x14ac:dyDescent="0.25">
      <c r="C1419" s="1">
        <v>864.86799999999994</v>
      </c>
      <c r="D1419">
        <v>15.06683</v>
      </c>
    </row>
    <row r="1420" spans="3:4" x14ac:dyDescent="0.25">
      <c r="C1420" s="1">
        <v>865.47899999999993</v>
      </c>
      <c r="D1420">
        <v>15.061590000000001</v>
      </c>
    </row>
    <row r="1421" spans="3:4" x14ac:dyDescent="0.25">
      <c r="C1421" s="1">
        <v>866.08899999999994</v>
      </c>
      <c r="D1421">
        <v>15.05636</v>
      </c>
    </row>
    <row r="1422" spans="3:4" x14ac:dyDescent="0.25">
      <c r="C1422" s="1">
        <v>866.69899999999996</v>
      </c>
      <c r="D1422">
        <v>15.051130000000001</v>
      </c>
    </row>
    <row r="1423" spans="3:4" x14ac:dyDescent="0.25">
      <c r="C1423" s="1">
        <v>867.31</v>
      </c>
      <c r="D1423">
        <v>15.0459</v>
      </c>
    </row>
    <row r="1424" spans="3:4" x14ac:dyDescent="0.25">
      <c r="C1424" s="1">
        <v>867.92</v>
      </c>
      <c r="D1424">
        <v>15.04069</v>
      </c>
    </row>
    <row r="1425" spans="3:4" x14ac:dyDescent="0.25">
      <c r="C1425" s="1">
        <v>868.53</v>
      </c>
      <c r="D1425">
        <v>15.03547</v>
      </c>
    </row>
    <row r="1426" spans="3:4" x14ac:dyDescent="0.25">
      <c r="C1426" s="1">
        <v>869.14099999999996</v>
      </c>
      <c r="D1426">
        <v>15.03027</v>
      </c>
    </row>
    <row r="1427" spans="3:4" x14ac:dyDescent="0.25">
      <c r="C1427" s="1">
        <v>869.75099999999998</v>
      </c>
      <c r="D1427">
        <v>15.02506</v>
      </c>
    </row>
    <row r="1428" spans="3:4" x14ac:dyDescent="0.25">
      <c r="C1428" s="1">
        <v>870.36099999999999</v>
      </c>
      <c r="D1428">
        <v>15.019869999999999</v>
      </c>
    </row>
    <row r="1429" spans="3:4" x14ac:dyDescent="0.25">
      <c r="C1429" s="1">
        <v>870.97199999999998</v>
      </c>
      <c r="D1429">
        <v>15.01468</v>
      </c>
    </row>
    <row r="1430" spans="3:4" x14ac:dyDescent="0.25">
      <c r="C1430" s="1">
        <v>871.58199999999999</v>
      </c>
      <c r="D1430">
        <v>15.00949</v>
      </c>
    </row>
    <row r="1431" spans="3:4" x14ac:dyDescent="0.25">
      <c r="C1431" s="1">
        <v>872.19200000000001</v>
      </c>
      <c r="D1431">
        <v>15.00432</v>
      </c>
    </row>
    <row r="1432" spans="3:4" x14ac:dyDescent="0.25">
      <c r="C1432" s="1">
        <v>872.803</v>
      </c>
      <c r="D1432">
        <v>14.99915</v>
      </c>
    </row>
    <row r="1433" spans="3:4" x14ac:dyDescent="0.25">
      <c r="C1433" s="1">
        <v>873.41300000000001</v>
      </c>
      <c r="D1433">
        <v>14.993980000000001</v>
      </c>
    </row>
    <row r="1434" spans="3:4" x14ac:dyDescent="0.25">
      <c r="C1434" s="1">
        <v>874.02299999999991</v>
      </c>
      <c r="D1434">
        <v>14.988810000000001</v>
      </c>
    </row>
    <row r="1435" spans="3:4" x14ac:dyDescent="0.25">
      <c r="C1435" s="1">
        <v>874.63400000000001</v>
      </c>
      <c r="D1435">
        <v>14.983650000000001</v>
      </c>
    </row>
    <row r="1436" spans="3:4" x14ac:dyDescent="0.25">
      <c r="C1436" s="1">
        <v>875.24399999999991</v>
      </c>
      <c r="D1436">
        <v>14.978490000000001</v>
      </c>
    </row>
    <row r="1437" spans="3:4" x14ac:dyDescent="0.25">
      <c r="C1437" s="1">
        <v>875.8549999999999</v>
      </c>
      <c r="D1437">
        <v>14.97334</v>
      </c>
    </row>
    <row r="1438" spans="3:4" x14ac:dyDescent="0.25">
      <c r="C1438" s="1">
        <v>876.46499999999992</v>
      </c>
      <c r="D1438">
        <v>14.9682</v>
      </c>
    </row>
    <row r="1439" spans="3:4" x14ac:dyDescent="0.25">
      <c r="C1439" s="1">
        <v>877.07499999999993</v>
      </c>
      <c r="D1439">
        <v>14.96306</v>
      </c>
    </row>
    <row r="1440" spans="3:4" x14ac:dyDescent="0.25">
      <c r="C1440" s="1">
        <v>877.68599999999992</v>
      </c>
      <c r="D1440">
        <v>14.957929999999999</v>
      </c>
    </row>
    <row r="1441" spans="3:4" x14ac:dyDescent="0.25">
      <c r="C1441" s="1">
        <v>878.29599999999994</v>
      </c>
      <c r="D1441">
        <v>14.95279</v>
      </c>
    </row>
    <row r="1442" spans="3:4" x14ac:dyDescent="0.25">
      <c r="C1442" s="1">
        <v>878.90599999999995</v>
      </c>
      <c r="D1442">
        <v>14.94767</v>
      </c>
    </row>
    <row r="1443" spans="3:4" x14ac:dyDescent="0.25">
      <c r="C1443" s="1">
        <v>879.51699999999994</v>
      </c>
      <c r="D1443">
        <v>14.942550000000001</v>
      </c>
    </row>
    <row r="1444" spans="3:4" x14ac:dyDescent="0.25">
      <c r="C1444" s="1">
        <v>880.12699999999995</v>
      </c>
      <c r="D1444">
        <v>14.93744</v>
      </c>
    </row>
    <row r="1445" spans="3:4" x14ac:dyDescent="0.25">
      <c r="C1445" s="1">
        <v>880.73699999999997</v>
      </c>
      <c r="D1445">
        <v>14.93234</v>
      </c>
    </row>
    <row r="1446" spans="3:4" x14ac:dyDescent="0.25">
      <c r="C1446" s="1">
        <v>881.34799999999996</v>
      </c>
      <c r="D1446">
        <v>14.92723</v>
      </c>
    </row>
    <row r="1447" spans="3:4" x14ac:dyDescent="0.25">
      <c r="C1447" s="1">
        <v>881.95799999999997</v>
      </c>
      <c r="D1447">
        <v>14.922129999999999</v>
      </c>
    </row>
    <row r="1448" spans="3:4" x14ac:dyDescent="0.25">
      <c r="C1448" s="1">
        <v>882.56799999999998</v>
      </c>
      <c r="D1448">
        <v>14.91703</v>
      </c>
    </row>
    <row r="1449" spans="3:4" x14ac:dyDescent="0.25">
      <c r="C1449" s="1">
        <v>883.17899999999997</v>
      </c>
      <c r="D1449">
        <v>14.91194</v>
      </c>
    </row>
    <row r="1450" spans="3:4" x14ac:dyDescent="0.25">
      <c r="C1450" s="1">
        <v>883.78899999999999</v>
      </c>
      <c r="D1450">
        <v>14.90686</v>
      </c>
    </row>
    <row r="1451" spans="3:4" x14ac:dyDescent="0.25">
      <c r="C1451" s="1">
        <v>884.399</v>
      </c>
      <c r="D1451">
        <v>14.90179</v>
      </c>
    </row>
    <row r="1452" spans="3:4" x14ac:dyDescent="0.25">
      <c r="C1452" s="1">
        <v>885.01</v>
      </c>
      <c r="D1452">
        <v>14.89672</v>
      </c>
    </row>
    <row r="1453" spans="3:4" x14ac:dyDescent="0.25">
      <c r="C1453" s="1">
        <v>885.62</v>
      </c>
      <c r="D1453">
        <v>14.89166</v>
      </c>
    </row>
    <row r="1454" spans="3:4" x14ac:dyDescent="0.25">
      <c r="C1454" s="1">
        <v>886.23099999999999</v>
      </c>
      <c r="D1454">
        <v>14.88659</v>
      </c>
    </row>
    <row r="1455" spans="3:4" x14ac:dyDescent="0.25">
      <c r="C1455" s="1">
        <v>886.84100000000001</v>
      </c>
      <c r="D1455">
        <v>14.881539999999999</v>
      </c>
    </row>
    <row r="1456" spans="3:4" x14ac:dyDescent="0.25">
      <c r="C1456" s="1">
        <v>887.45099999999991</v>
      </c>
      <c r="D1456">
        <v>14.876480000000001</v>
      </c>
    </row>
    <row r="1457" spans="3:4" x14ac:dyDescent="0.25">
      <c r="C1457" s="1">
        <v>888.06200000000001</v>
      </c>
      <c r="D1457">
        <v>14.87143</v>
      </c>
    </row>
    <row r="1458" spans="3:4" x14ac:dyDescent="0.25">
      <c r="C1458" s="1">
        <v>888.67199999999991</v>
      </c>
      <c r="D1458">
        <v>14.866390000000001</v>
      </c>
    </row>
    <row r="1459" spans="3:4" x14ac:dyDescent="0.25">
      <c r="C1459" s="1">
        <v>889.28199999999993</v>
      </c>
      <c r="D1459">
        <v>14.86135</v>
      </c>
    </row>
    <row r="1460" spans="3:4" x14ac:dyDescent="0.25">
      <c r="C1460" s="1">
        <v>889.89299999999992</v>
      </c>
      <c r="D1460">
        <v>14.85632</v>
      </c>
    </row>
    <row r="1461" spans="3:4" x14ac:dyDescent="0.25">
      <c r="C1461" s="1">
        <v>890.50299999999993</v>
      </c>
      <c r="D1461">
        <v>14.851290000000001</v>
      </c>
    </row>
    <row r="1462" spans="3:4" x14ac:dyDescent="0.25">
      <c r="C1462" s="1">
        <v>891.11299999999994</v>
      </c>
      <c r="D1462">
        <v>14.846270000000001</v>
      </c>
    </row>
    <row r="1463" spans="3:4" x14ac:dyDescent="0.25">
      <c r="C1463" s="1">
        <v>891.72399999999993</v>
      </c>
      <c r="D1463">
        <v>14.84125</v>
      </c>
    </row>
    <row r="1464" spans="3:4" x14ac:dyDescent="0.25">
      <c r="C1464" s="1">
        <v>892.33399999999995</v>
      </c>
      <c r="D1464">
        <v>14.83624</v>
      </c>
    </row>
    <row r="1465" spans="3:4" x14ac:dyDescent="0.25">
      <c r="C1465" s="1">
        <v>892.94399999999996</v>
      </c>
      <c r="D1465">
        <v>14.83123</v>
      </c>
    </row>
    <row r="1466" spans="3:4" x14ac:dyDescent="0.25">
      <c r="C1466" s="1">
        <v>893.55499999999995</v>
      </c>
      <c r="D1466">
        <v>14.826219999999999</v>
      </c>
    </row>
    <row r="1467" spans="3:4" x14ac:dyDescent="0.25">
      <c r="C1467" s="1">
        <v>894.16499999999996</v>
      </c>
      <c r="D1467">
        <v>14.82122</v>
      </c>
    </row>
    <row r="1468" spans="3:4" x14ac:dyDescent="0.25">
      <c r="C1468" s="1">
        <v>894.77499999999998</v>
      </c>
      <c r="D1468">
        <v>14.816229999999999</v>
      </c>
    </row>
    <row r="1469" spans="3:4" x14ac:dyDescent="0.25">
      <c r="C1469" s="1">
        <v>895.38599999999997</v>
      </c>
      <c r="D1469">
        <v>14.81124</v>
      </c>
    </row>
    <row r="1470" spans="3:4" x14ac:dyDescent="0.25">
      <c r="C1470" s="1">
        <v>895.99599999999998</v>
      </c>
      <c r="D1470">
        <v>14.80625</v>
      </c>
    </row>
    <row r="1471" spans="3:4" x14ac:dyDescent="0.25">
      <c r="C1471" s="1">
        <v>896.60599999999999</v>
      </c>
      <c r="D1471">
        <v>14.801270000000001</v>
      </c>
    </row>
    <row r="1472" spans="3:4" x14ac:dyDescent="0.25">
      <c r="C1472" s="1">
        <v>897.21699999999998</v>
      </c>
      <c r="D1472">
        <v>14.7963</v>
      </c>
    </row>
    <row r="1473" spans="3:4" x14ac:dyDescent="0.25">
      <c r="C1473" s="1">
        <v>897.827</v>
      </c>
      <c r="D1473">
        <v>14.79133</v>
      </c>
    </row>
    <row r="1474" spans="3:4" x14ac:dyDescent="0.25">
      <c r="C1474" s="1">
        <v>898.43799999999999</v>
      </c>
      <c r="D1474">
        <v>14.78637</v>
      </c>
    </row>
    <row r="1475" spans="3:4" x14ac:dyDescent="0.25">
      <c r="C1475" s="1">
        <v>899.048</v>
      </c>
      <c r="D1475">
        <v>14.781409999999999</v>
      </c>
    </row>
    <row r="1476" spans="3:4" x14ac:dyDescent="0.25">
      <c r="C1476" s="1">
        <v>899.65800000000002</v>
      </c>
      <c r="D1476">
        <v>14.77646</v>
      </c>
    </row>
    <row r="1477" spans="3:4" x14ac:dyDescent="0.25">
      <c r="C1477" s="1">
        <v>900.26900000000001</v>
      </c>
      <c r="D1477">
        <v>14.771509999999999</v>
      </c>
    </row>
    <row r="1478" spans="3:4" x14ac:dyDescent="0.25">
      <c r="C1478" s="1">
        <v>900.87899999999991</v>
      </c>
      <c r="D1478">
        <v>14.76657</v>
      </c>
    </row>
    <row r="1479" spans="3:4" x14ac:dyDescent="0.25">
      <c r="C1479" s="1">
        <v>901.48899999999992</v>
      </c>
      <c r="D1479">
        <v>14.76163</v>
      </c>
    </row>
    <row r="1480" spans="3:4" x14ac:dyDescent="0.25">
      <c r="C1480" s="1">
        <v>902.09999999999991</v>
      </c>
      <c r="D1480">
        <v>14.7567</v>
      </c>
    </row>
    <row r="1481" spans="3:4" x14ac:dyDescent="0.25">
      <c r="C1481" s="1">
        <v>902.70999999999992</v>
      </c>
      <c r="D1481">
        <v>14.75178</v>
      </c>
    </row>
    <row r="1482" spans="3:4" x14ac:dyDescent="0.25">
      <c r="C1482" s="1">
        <v>903.31999999999994</v>
      </c>
      <c r="D1482">
        <v>14.74685</v>
      </c>
    </row>
    <row r="1483" spans="3:4" x14ac:dyDescent="0.25">
      <c r="C1483" s="1">
        <v>903.93099999999993</v>
      </c>
      <c r="D1483">
        <v>14.74194</v>
      </c>
    </row>
    <row r="1484" spans="3:4" x14ac:dyDescent="0.25">
      <c r="C1484" s="1">
        <v>904.54099999999994</v>
      </c>
      <c r="D1484">
        <v>14.737019999999999</v>
      </c>
    </row>
    <row r="1485" spans="3:4" x14ac:dyDescent="0.25">
      <c r="C1485" s="1">
        <v>905.15099999999995</v>
      </c>
      <c r="D1485">
        <v>14.73211</v>
      </c>
    </row>
    <row r="1486" spans="3:4" x14ac:dyDescent="0.25">
      <c r="C1486" s="1">
        <v>905.76199999999994</v>
      </c>
      <c r="D1486">
        <v>14.727209999999999</v>
      </c>
    </row>
    <row r="1487" spans="3:4" x14ac:dyDescent="0.25">
      <c r="C1487" s="1">
        <v>906.37199999999996</v>
      </c>
      <c r="D1487">
        <v>14.72231</v>
      </c>
    </row>
    <row r="1488" spans="3:4" x14ac:dyDescent="0.25">
      <c r="C1488" s="1">
        <v>906.98199999999997</v>
      </c>
      <c r="D1488">
        <v>14.717409999999999</v>
      </c>
    </row>
    <row r="1489" spans="3:4" x14ac:dyDescent="0.25">
      <c r="C1489" s="1">
        <v>907.59299999999996</v>
      </c>
      <c r="D1489">
        <v>14.71252</v>
      </c>
    </row>
    <row r="1490" spans="3:4" x14ac:dyDescent="0.25">
      <c r="C1490" s="1">
        <v>908.20299999999997</v>
      </c>
      <c r="D1490">
        <v>14.70763</v>
      </c>
    </row>
    <row r="1491" spans="3:4" x14ac:dyDescent="0.25">
      <c r="C1491" s="1">
        <v>908.81399999999996</v>
      </c>
      <c r="D1491">
        <v>14.70275</v>
      </c>
    </row>
    <row r="1492" spans="3:4" x14ac:dyDescent="0.25">
      <c r="C1492" s="1">
        <v>909.42399999999998</v>
      </c>
      <c r="D1492">
        <v>14.69788</v>
      </c>
    </row>
    <row r="1493" spans="3:4" x14ac:dyDescent="0.25">
      <c r="C1493" s="1">
        <v>910.03399999999999</v>
      </c>
      <c r="D1493">
        <v>14.693009999999999</v>
      </c>
    </row>
    <row r="1494" spans="3:4" x14ac:dyDescent="0.25">
      <c r="C1494" s="1">
        <v>910.64499999999998</v>
      </c>
      <c r="D1494">
        <v>14.688140000000001</v>
      </c>
    </row>
    <row r="1495" spans="3:4" x14ac:dyDescent="0.25">
      <c r="C1495" s="1">
        <v>911.255</v>
      </c>
      <c r="D1495">
        <v>14.68328</v>
      </c>
    </row>
    <row r="1496" spans="3:4" x14ac:dyDescent="0.25">
      <c r="C1496" s="1">
        <v>911.86500000000001</v>
      </c>
      <c r="D1496">
        <v>14.678419999999999</v>
      </c>
    </row>
    <row r="1497" spans="3:4" x14ac:dyDescent="0.25">
      <c r="C1497" s="1">
        <v>912.476</v>
      </c>
      <c r="D1497">
        <v>14.67357</v>
      </c>
    </row>
    <row r="1498" spans="3:4" x14ac:dyDescent="0.25">
      <c r="C1498" s="1">
        <v>913.08600000000001</v>
      </c>
      <c r="D1498">
        <v>14.66873</v>
      </c>
    </row>
    <row r="1499" spans="3:4" x14ac:dyDescent="0.25">
      <c r="C1499" s="1">
        <v>913.69599999999991</v>
      </c>
      <c r="D1499">
        <v>14.66389</v>
      </c>
    </row>
    <row r="1500" spans="3:4" x14ac:dyDescent="0.25">
      <c r="C1500" s="1">
        <v>914.3069999999999</v>
      </c>
      <c r="D1500">
        <v>14.659050000000001</v>
      </c>
    </row>
    <row r="1501" spans="3:4" x14ac:dyDescent="0.25">
      <c r="C1501" s="1">
        <v>914.91699999999992</v>
      </c>
      <c r="D1501">
        <v>14.65422</v>
      </c>
    </row>
    <row r="1502" spans="3:4" x14ac:dyDescent="0.25">
      <c r="C1502" s="1">
        <v>915.52699999999993</v>
      </c>
      <c r="D1502">
        <v>14.64939</v>
      </c>
    </row>
    <row r="1503" spans="3:4" x14ac:dyDescent="0.25">
      <c r="C1503" s="1">
        <v>916.13799999999992</v>
      </c>
      <c r="D1503">
        <v>14.64456</v>
      </c>
    </row>
    <row r="1504" spans="3:4" x14ac:dyDescent="0.25">
      <c r="C1504" s="1">
        <v>916.74799999999993</v>
      </c>
      <c r="D1504">
        <v>14.639749999999999</v>
      </c>
    </row>
    <row r="1505" spans="3:4" x14ac:dyDescent="0.25">
      <c r="C1505" s="1">
        <v>917.35799999999995</v>
      </c>
      <c r="D1505">
        <v>14.63494</v>
      </c>
    </row>
    <row r="1506" spans="3:4" x14ac:dyDescent="0.25">
      <c r="C1506" s="1">
        <v>917.96899999999994</v>
      </c>
      <c r="D1506">
        <v>14.630129999999999</v>
      </c>
    </row>
    <row r="1507" spans="3:4" x14ac:dyDescent="0.25">
      <c r="C1507" s="1">
        <v>918.57899999999995</v>
      </c>
      <c r="D1507">
        <v>14.62532</v>
      </c>
    </row>
    <row r="1508" spans="3:4" x14ac:dyDescent="0.25">
      <c r="C1508" s="1">
        <v>919.18999999999994</v>
      </c>
      <c r="D1508">
        <v>14.620520000000001</v>
      </c>
    </row>
    <row r="1509" spans="3:4" x14ac:dyDescent="0.25">
      <c r="C1509" s="1">
        <v>919.8</v>
      </c>
      <c r="D1509">
        <v>14.615729999999999</v>
      </c>
    </row>
    <row r="1510" spans="3:4" x14ac:dyDescent="0.25">
      <c r="C1510" s="1">
        <v>920.41</v>
      </c>
      <c r="D1510">
        <v>14.61093</v>
      </c>
    </row>
    <row r="1511" spans="3:4" x14ac:dyDescent="0.25">
      <c r="C1511" s="1">
        <v>921.02099999999996</v>
      </c>
      <c r="D1511">
        <v>14.60614</v>
      </c>
    </row>
    <row r="1512" spans="3:4" x14ac:dyDescent="0.25">
      <c r="C1512" s="1">
        <v>921.63099999999997</v>
      </c>
      <c r="D1512">
        <v>14.60136</v>
      </c>
    </row>
    <row r="1513" spans="3:4" x14ac:dyDescent="0.25">
      <c r="C1513" s="1">
        <v>922.24099999999999</v>
      </c>
      <c r="D1513">
        <v>14.596579999999999</v>
      </c>
    </row>
    <row r="1514" spans="3:4" x14ac:dyDescent="0.25">
      <c r="C1514" s="1">
        <v>922.85199999999998</v>
      </c>
      <c r="D1514">
        <v>14.591810000000001</v>
      </c>
    </row>
    <row r="1515" spans="3:4" x14ac:dyDescent="0.25">
      <c r="C1515" s="1">
        <v>923.46199999999999</v>
      </c>
      <c r="D1515">
        <v>14.58704</v>
      </c>
    </row>
    <row r="1516" spans="3:4" x14ac:dyDescent="0.25">
      <c r="C1516" s="1">
        <v>924.072</v>
      </c>
      <c r="D1516">
        <v>14.582280000000001</v>
      </c>
    </row>
    <row r="1517" spans="3:4" x14ac:dyDescent="0.25">
      <c r="C1517" s="1">
        <v>924.68299999999999</v>
      </c>
      <c r="D1517">
        <v>14.57752</v>
      </c>
    </row>
    <row r="1518" spans="3:4" x14ac:dyDescent="0.25">
      <c r="C1518" s="1">
        <v>925.29300000000001</v>
      </c>
      <c r="D1518">
        <v>14.572760000000001</v>
      </c>
    </row>
    <row r="1519" spans="3:4" x14ac:dyDescent="0.25">
      <c r="C1519" s="1">
        <v>925.90299999999991</v>
      </c>
      <c r="D1519">
        <v>14.568009999999999</v>
      </c>
    </row>
    <row r="1520" spans="3:4" x14ac:dyDescent="0.25">
      <c r="C1520" s="1">
        <v>926.51400000000001</v>
      </c>
      <c r="D1520">
        <v>14.56326</v>
      </c>
    </row>
    <row r="1521" spans="3:4" x14ac:dyDescent="0.25">
      <c r="C1521" s="1">
        <v>927.12399999999991</v>
      </c>
      <c r="D1521">
        <v>14.55852</v>
      </c>
    </row>
    <row r="1522" spans="3:4" x14ac:dyDescent="0.25">
      <c r="C1522" s="1">
        <v>927.73399999999992</v>
      </c>
      <c r="D1522">
        <v>14.55378</v>
      </c>
    </row>
    <row r="1523" spans="3:4" x14ac:dyDescent="0.25">
      <c r="C1523" s="1">
        <v>928.34499999999991</v>
      </c>
      <c r="D1523">
        <v>14.549049999999999</v>
      </c>
    </row>
    <row r="1524" spans="3:4" x14ac:dyDescent="0.25">
      <c r="C1524" s="1">
        <v>928.95499999999993</v>
      </c>
      <c r="D1524">
        <v>14.544320000000001</v>
      </c>
    </row>
    <row r="1525" spans="3:4" x14ac:dyDescent="0.25">
      <c r="C1525" s="1">
        <v>929.56499999999994</v>
      </c>
      <c r="D1525">
        <v>14.5396</v>
      </c>
    </row>
    <row r="1526" spans="3:4" x14ac:dyDescent="0.25">
      <c r="C1526" s="1">
        <v>930.17599999999993</v>
      </c>
      <c r="D1526">
        <v>14.534879999999999</v>
      </c>
    </row>
    <row r="1527" spans="3:4" x14ac:dyDescent="0.25">
      <c r="C1527" s="1">
        <v>930.78599999999994</v>
      </c>
      <c r="D1527">
        <v>14.53016</v>
      </c>
    </row>
    <row r="1528" spans="3:4" x14ac:dyDescent="0.25">
      <c r="C1528" s="1">
        <v>931.39699999999993</v>
      </c>
      <c r="D1528">
        <v>14.525449999999999</v>
      </c>
    </row>
    <row r="1529" spans="3:4" x14ac:dyDescent="0.25">
      <c r="C1529" s="1">
        <v>932.00699999999995</v>
      </c>
      <c r="D1529">
        <v>14.52074</v>
      </c>
    </row>
    <row r="1530" spans="3:4" x14ac:dyDescent="0.25">
      <c r="C1530" s="1">
        <v>932.61699999999996</v>
      </c>
      <c r="D1530">
        <v>14.51604</v>
      </c>
    </row>
    <row r="1531" spans="3:4" x14ac:dyDescent="0.25">
      <c r="C1531" s="1">
        <v>933.22799999999995</v>
      </c>
      <c r="D1531">
        <v>14.51135</v>
      </c>
    </row>
    <row r="1532" spans="3:4" x14ac:dyDescent="0.25">
      <c r="C1532" s="1">
        <v>933.83799999999997</v>
      </c>
      <c r="D1532">
        <v>14.50665</v>
      </c>
    </row>
    <row r="1533" spans="3:4" x14ac:dyDescent="0.25">
      <c r="C1533" s="1">
        <v>934.44799999999998</v>
      </c>
      <c r="D1533">
        <v>14.50197</v>
      </c>
    </row>
    <row r="1534" spans="3:4" x14ac:dyDescent="0.25">
      <c r="C1534" s="1">
        <v>935.05899999999997</v>
      </c>
      <c r="D1534">
        <v>14.49728</v>
      </c>
    </row>
    <row r="1535" spans="3:4" x14ac:dyDescent="0.25">
      <c r="C1535" s="1">
        <v>935.66899999999998</v>
      </c>
      <c r="D1535">
        <v>14.492610000000001</v>
      </c>
    </row>
    <row r="1536" spans="3:4" x14ac:dyDescent="0.25">
      <c r="C1536" s="1">
        <v>936.279</v>
      </c>
      <c r="D1536">
        <v>14.48793</v>
      </c>
    </row>
    <row r="1537" spans="3:4" x14ac:dyDescent="0.25">
      <c r="C1537" s="1">
        <v>936.89</v>
      </c>
      <c r="D1537">
        <v>14.48326</v>
      </c>
    </row>
    <row r="1538" spans="3:4" x14ac:dyDescent="0.25">
      <c r="C1538" s="1">
        <v>937.5</v>
      </c>
      <c r="D1538">
        <v>14.478590000000001</v>
      </c>
    </row>
    <row r="1539" spans="3:4" x14ac:dyDescent="0.25">
      <c r="C1539" s="1">
        <v>938.11</v>
      </c>
      <c r="D1539">
        <v>14.473929999999999</v>
      </c>
    </row>
    <row r="1540" spans="3:4" x14ac:dyDescent="0.25">
      <c r="C1540" s="1">
        <v>938.721</v>
      </c>
      <c r="D1540">
        <v>14.46927</v>
      </c>
    </row>
    <row r="1541" spans="3:4" x14ac:dyDescent="0.25">
      <c r="C1541" s="1">
        <v>939.3309999999999</v>
      </c>
      <c r="D1541">
        <v>14.46461</v>
      </c>
    </row>
    <row r="1542" spans="3:4" x14ac:dyDescent="0.25">
      <c r="C1542" s="1">
        <v>939.94099999999992</v>
      </c>
      <c r="D1542">
        <v>14.459960000000001</v>
      </c>
    </row>
    <row r="1543" spans="3:4" x14ac:dyDescent="0.25">
      <c r="C1543" s="1">
        <v>940.55199999999991</v>
      </c>
      <c r="D1543">
        <v>14.455310000000001</v>
      </c>
    </row>
    <row r="1544" spans="3:4" x14ac:dyDescent="0.25">
      <c r="C1544" s="1">
        <v>941.16199999999992</v>
      </c>
      <c r="D1544">
        <v>14.450670000000001</v>
      </c>
    </row>
    <row r="1545" spans="3:4" x14ac:dyDescent="0.25">
      <c r="C1545" s="1">
        <v>941.77299999999991</v>
      </c>
      <c r="D1545">
        <v>14.44603</v>
      </c>
    </row>
    <row r="1546" spans="3:4" x14ac:dyDescent="0.25">
      <c r="C1546" s="1">
        <v>942.38299999999992</v>
      </c>
      <c r="D1546">
        <v>14.4414</v>
      </c>
    </row>
    <row r="1547" spans="3:4" x14ac:dyDescent="0.25">
      <c r="C1547" s="1">
        <v>942.99299999999994</v>
      </c>
      <c r="D1547">
        <v>14.436769999999999</v>
      </c>
    </row>
    <row r="1548" spans="3:4" x14ac:dyDescent="0.25">
      <c r="C1548" s="1">
        <v>943.60399999999993</v>
      </c>
      <c r="D1548">
        <v>14.43215</v>
      </c>
    </row>
    <row r="1549" spans="3:4" x14ac:dyDescent="0.25">
      <c r="C1549" s="1">
        <v>944.21399999999994</v>
      </c>
      <c r="D1549">
        <v>14.427519999999999</v>
      </c>
    </row>
    <row r="1550" spans="3:4" x14ac:dyDescent="0.25">
      <c r="C1550" s="1">
        <v>944.82399999999996</v>
      </c>
      <c r="D1550">
        <v>14.42291</v>
      </c>
    </row>
    <row r="1551" spans="3:4" x14ac:dyDescent="0.25">
      <c r="C1551" s="1">
        <v>945.43499999999995</v>
      </c>
      <c r="D1551">
        <v>14.4183</v>
      </c>
    </row>
    <row r="1552" spans="3:4" x14ac:dyDescent="0.25">
      <c r="C1552" s="1">
        <v>946.04499999999996</v>
      </c>
      <c r="D1552">
        <v>14.413690000000001</v>
      </c>
    </row>
    <row r="1553" spans="3:4" x14ac:dyDescent="0.25">
      <c r="C1553" s="1">
        <v>946.65499999999997</v>
      </c>
      <c r="D1553">
        <v>14.409090000000001</v>
      </c>
    </row>
    <row r="1554" spans="3:4" x14ac:dyDescent="0.25">
      <c r="C1554" s="1">
        <v>947.26599999999996</v>
      </c>
      <c r="D1554">
        <v>14.404489999999999</v>
      </c>
    </row>
    <row r="1555" spans="3:4" x14ac:dyDescent="0.25">
      <c r="C1555" s="1">
        <v>947.87599999999998</v>
      </c>
      <c r="D1555">
        <v>14.399900000000001</v>
      </c>
    </row>
    <row r="1556" spans="3:4" x14ac:dyDescent="0.25">
      <c r="C1556" s="1">
        <v>948.48599999999999</v>
      </c>
      <c r="D1556">
        <v>14.39531</v>
      </c>
    </row>
    <row r="1557" spans="3:4" x14ac:dyDescent="0.25">
      <c r="C1557" s="1">
        <v>949.09699999999998</v>
      </c>
      <c r="D1557">
        <v>14.39072</v>
      </c>
    </row>
    <row r="1558" spans="3:4" x14ac:dyDescent="0.25">
      <c r="C1558" s="1">
        <v>949.70699999999999</v>
      </c>
      <c r="D1558">
        <v>14.386139999999999</v>
      </c>
    </row>
    <row r="1559" spans="3:4" x14ac:dyDescent="0.25">
      <c r="C1559" s="1">
        <v>950.31700000000001</v>
      </c>
      <c r="D1559">
        <v>14.38157</v>
      </c>
    </row>
    <row r="1560" spans="3:4" x14ac:dyDescent="0.25">
      <c r="C1560" s="1">
        <v>950.928</v>
      </c>
      <c r="D1560">
        <v>14.376989999999999</v>
      </c>
    </row>
    <row r="1561" spans="3:4" x14ac:dyDescent="0.25">
      <c r="C1561" s="1">
        <v>951.53800000000001</v>
      </c>
      <c r="D1561">
        <v>14.37242</v>
      </c>
    </row>
    <row r="1562" spans="3:4" x14ac:dyDescent="0.25">
      <c r="C1562" s="1">
        <v>952.14799999999991</v>
      </c>
      <c r="D1562">
        <v>14.36786</v>
      </c>
    </row>
    <row r="1563" spans="3:4" x14ac:dyDescent="0.25">
      <c r="C1563" s="1">
        <v>952.7589999999999</v>
      </c>
      <c r="D1563">
        <v>14.363289999999999</v>
      </c>
    </row>
    <row r="1564" spans="3:4" x14ac:dyDescent="0.25">
      <c r="C1564" s="1">
        <v>953.36899999999991</v>
      </c>
      <c r="D1564">
        <v>14.358739999999999</v>
      </c>
    </row>
    <row r="1565" spans="3:4" x14ac:dyDescent="0.25">
      <c r="C1565" s="1">
        <v>953.9799999999999</v>
      </c>
      <c r="D1565">
        <v>14.354179999999999</v>
      </c>
    </row>
    <row r="1566" spans="3:4" x14ac:dyDescent="0.25">
      <c r="C1566" s="1">
        <v>954.58999999999992</v>
      </c>
      <c r="D1566">
        <v>14.349640000000001</v>
      </c>
    </row>
    <row r="1567" spans="3:4" x14ac:dyDescent="0.25">
      <c r="C1567" s="1">
        <v>955.19999999999993</v>
      </c>
      <c r="D1567">
        <v>14.3451</v>
      </c>
    </row>
    <row r="1568" spans="3:4" x14ac:dyDescent="0.25">
      <c r="C1568" s="1">
        <v>955.81099999999992</v>
      </c>
      <c r="D1568">
        <v>14.34056</v>
      </c>
    </row>
    <row r="1569" spans="3:4" x14ac:dyDescent="0.25">
      <c r="C1569" s="1">
        <v>956.42099999999994</v>
      </c>
      <c r="D1569">
        <v>14.33602</v>
      </c>
    </row>
    <row r="1570" spans="3:4" x14ac:dyDescent="0.25">
      <c r="C1570" s="1">
        <v>957.03099999999995</v>
      </c>
      <c r="D1570">
        <v>14.331490000000001</v>
      </c>
    </row>
    <row r="1571" spans="3:4" x14ac:dyDescent="0.25">
      <c r="C1571" s="1">
        <v>957.64199999999994</v>
      </c>
      <c r="D1571">
        <v>14.32696</v>
      </c>
    </row>
    <row r="1572" spans="3:4" x14ac:dyDescent="0.25">
      <c r="C1572" s="1">
        <v>958.25199999999995</v>
      </c>
      <c r="D1572">
        <v>14.322430000000001</v>
      </c>
    </row>
    <row r="1573" spans="3:4" x14ac:dyDescent="0.25">
      <c r="C1573" s="1">
        <v>958.86199999999997</v>
      </c>
      <c r="D1573">
        <v>14.317909999999999</v>
      </c>
    </row>
    <row r="1574" spans="3:4" x14ac:dyDescent="0.25">
      <c r="C1574" s="1">
        <v>959.47299999999996</v>
      </c>
      <c r="D1574">
        <v>14.31339</v>
      </c>
    </row>
    <row r="1575" spans="3:4" x14ac:dyDescent="0.25">
      <c r="C1575" s="1">
        <v>960.08299999999997</v>
      </c>
      <c r="D1575">
        <v>14.30888</v>
      </c>
    </row>
    <row r="1576" spans="3:4" x14ac:dyDescent="0.25">
      <c r="C1576" s="1">
        <v>960.69299999999998</v>
      </c>
      <c r="D1576">
        <v>14.30438</v>
      </c>
    </row>
    <row r="1577" spans="3:4" x14ac:dyDescent="0.25">
      <c r="C1577" s="1">
        <v>961.30399999999997</v>
      </c>
      <c r="D1577">
        <v>14.29987</v>
      </c>
    </row>
    <row r="1578" spans="3:4" x14ac:dyDescent="0.25">
      <c r="C1578" s="1">
        <v>961.91399999999999</v>
      </c>
      <c r="D1578">
        <v>14.29537</v>
      </c>
    </row>
    <row r="1579" spans="3:4" x14ac:dyDescent="0.25">
      <c r="C1579" s="1">
        <v>962.524</v>
      </c>
      <c r="D1579">
        <v>14.29088</v>
      </c>
    </row>
    <row r="1580" spans="3:4" x14ac:dyDescent="0.25">
      <c r="C1580" s="1">
        <v>963.13499999999999</v>
      </c>
      <c r="D1580">
        <v>14.286379999999999</v>
      </c>
    </row>
    <row r="1581" spans="3:4" x14ac:dyDescent="0.25">
      <c r="C1581" s="1">
        <v>963.745</v>
      </c>
      <c r="D1581">
        <v>14.281890000000001</v>
      </c>
    </row>
    <row r="1582" spans="3:4" x14ac:dyDescent="0.25">
      <c r="C1582" s="1">
        <v>964.35599999999999</v>
      </c>
      <c r="D1582">
        <v>14.27741</v>
      </c>
    </row>
    <row r="1583" spans="3:4" x14ac:dyDescent="0.25">
      <c r="C1583" s="1">
        <v>964.96600000000001</v>
      </c>
      <c r="D1583">
        <v>14.272930000000001</v>
      </c>
    </row>
    <row r="1584" spans="3:4" x14ac:dyDescent="0.25">
      <c r="C1584" s="1">
        <v>965.57599999999991</v>
      </c>
      <c r="D1584">
        <v>14.268459999999999</v>
      </c>
    </row>
    <row r="1585" spans="3:4" x14ac:dyDescent="0.25">
      <c r="C1585" s="1">
        <v>966.18700000000001</v>
      </c>
      <c r="D1585">
        <v>14.26399</v>
      </c>
    </row>
    <row r="1586" spans="3:4" x14ac:dyDescent="0.25">
      <c r="C1586" s="1">
        <v>966.79699999999991</v>
      </c>
      <c r="D1586">
        <v>14.25952</v>
      </c>
    </row>
    <row r="1587" spans="3:4" x14ac:dyDescent="0.25">
      <c r="C1587" s="1">
        <v>967.40699999999993</v>
      </c>
      <c r="D1587">
        <v>14.255050000000001</v>
      </c>
    </row>
    <row r="1588" spans="3:4" x14ac:dyDescent="0.25">
      <c r="C1588" s="1">
        <v>968.01799999999992</v>
      </c>
      <c r="D1588">
        <v>14.250590000000001</v>
      </c>
    </row>
    <row r="1589" spans="3:4" x14ac:dyDescent="0.25">
      <c r="C1589" s="1">
        <v>968.62799999999993</v>
      </c>
      <c r="D1589">
        <v>14.24614</v>
      </c>
    </row>
    <row r="1590" spans="3:4" x14ac:dyDescent="0.25">
      <c r="C1590" s="1">
        <v>969.23799999999994</v>
      </c>
      <c r="D1590">
        <v>14.24169</v>
      </c>
    </row>
    <row r="1591" spans="3:4" x14ac:dyDescent="0.25">
      <c r="C1591" s="1">
        <v>969.84899999999993</v>
      </c>
      <c r="D1591">
        <v>14.23724</v>
      </c>
    </row>
    <row r="1592" spans="3:4" x14ac:dyDescent="0.25">
      <c r="C1592" s="1">
        <v>970.45899999999995</v>
      </c>
      <c r="D1592">
        <v>14.232799999999999</v>
      </c>
    </row>
    <row r="1593" spans="3:4" x14ac:dyDescent="0.25">
      <c r="C1593" s="1">
        <v>971.06899999999996</v>
      </c>
      <c r="D1593">
        <v>14.22836</v>
      </c>
    </row>
    <row r="1594" spans="3:4" x14ac:dyDescent="0.25">
      <c r="C1594" s="1">
        <v>971.68</v>
      </c>
      <c r="D1594">
        <v>14.22392</v>
      </c>
    </row>
    <row r="1595" spans="3:4" x14ac:dyDescent="0.25">
      <c r="C1595" s="1">
        <v>972.29</v>
      </c>
      <c r="D1595">
        <v>14.21949</v>
      </c>
    </row>
    <row r="1596" spans="3:4" x14ac:dyDescent="0.25">
      <c r="C1596" s="1">
        <v>972.9</v>
      </c>
      <c r="D1596">
        <v>14.215059999999999</v>
      </c>
    </row>
    <row r="1597" spans="3:4" x14ac:dyDescent="0.25">
      <c r="C1597" s="1">
        <v>973.51099999999997</v>
      </c>
      <c r="D1597">
        <v>14.21064</v>
      </c>
    </row>
    <row r="1598" spans="3:4" x14ac:dyDescent="0.25">
      <c r="C1598" s="1">
        <v>974.12099999999998</v>
      </c>
      <c r="D1598">
        <v>14.20622</v>
      </c>
    </row>
    <row r="1599" spans="3:4" x14ac:dyDescent="0.25">
      <c r="C1599" s="1">
        <v>974.73099999999999</v>
      </c>
      <c r="D1599">
        <v>14.2018</v>
      </c>
    </row>
    <row r="1600" spans="3:4" x14ac:dyDescent="0.25">
      <c r="C1600" s="1">
        <v>975.34199999999998</v>
      </c>
      <c r="D1600">
        <v>14.19739</v>
      </c>
    </row>
    <row r="1601" spans="3:4" x14ac:dyDescent="0.25">
      <c r="C1601" s="1">
        <v>975.952</v>
      </c>
      <c r="D1601">
        <v>14.19299</v>
      </c>
    </row>
    <row r="1602" spans="3:4" x14ac:dyDescent="0.25">
      <c r="C1602" s="1">
        <v>976.56299999999999</v>
      </c>
      <c r="D1602">
        <v>14.18859</v>
      </c>
    </row>
    <row r="1603" spans="3:4" x14ac:dyDescent="0.25">
      <c r="C1603" s="1">
        <v>977.173</v>
      </c>
      <c r="D1603">
        <v>14.18418</v>
      </c>
    </row>
    <row r="1604" spans="3:4" x14ac:dyDescent="0.25">
      <c r="C1604" s="1">
        <v>977.7829999999999</v>
      </c>
      <c r="D1604">
        <v>14.179790000000001</v>
      </c>
    </row>
    <row r="1605" spans="3:4" x14ac:dyDescent="0.25">
      <c r="C1605" s="1">
        <v>978.39400000000001</v>
      </c>
      <c r="D1605">
        <v>14.17539</v>
      </c>
    </row>
    <row r="1606" spans="3:4" x14ac:dyDescent="0.25">
      <c r="C1606" s="1">
        <v>979.00399999999991</v>
      </c>
      <c r="D1606">
        <v>14.171010000000001</v>
      </c>
    </row>
    <row r="1607" spans="3:4" x14ac:dyDescent="0.25">
      <c r="C1607" s="1">
        <v>979.61399999999992</v>
      </c>
      <c r="D1607">
        <v>14.16662</v>
      </c>
    </row>
    <row r="1608" spans="3:4" x14ac:dyDescent="0.25">
      <c r="C1608" s="1">
        <v>980.22499999999991</v>
      </c>
      <c r="D1608">
        <v>14.162240000000001</v>
      </c>
    </row>
    <row r="1609" spans="3:4" x14ac:dyDescent="0.25">
      <c r="C1609" s="1">
        <v>980.83499999999992</v>
      </c>
      <c r="D1609">
        <v>14.157859999999999</v>
      </c>
    </row>
    <row r="1610" spans="3:4" x14ac:dyDescent="0.25">
      <c r="C1610" s="1">
        <v>981.44499999999994</v>
      </c>
      <c r="D1610">
        <v>14.15349</v>
      </c>
    </row>
    <row r="1611" spans="3:4" x14ac:dyDescent="0.25">
      <c r="C1611" s="1">
        <v>982.05599999999993</v>
      </c>
      <c r="D1611">
        <v>14.14912</v>
      </c>
    </row>
    <row r="1612" spans="3:4" x14ac:dyDescent="0.25">
      <c r="C1612" s="1">
        <v>982.66599999999994</v>
      </c>
      <c r="D1612">
        <v>14.14476</v>
      </c>
    </row>
    <row r="1613" spans="3:4" x14ac:dyDescent="0.25">
      <c r="C1613" s="1">
        <v>983.27599999999995</v>
      </c>
      <c r="D1613">
        <v>14.14039</v>
      </c>
    </row>
    <row r="1614" spans="3:4" x14ac:dyDescent="0.25">
      <c r="C1614" s="1">
        <v>983.88699999999994</v>
      </c>
      <c r="D1614">
        <v>14.136039999999999</v>
      </c>
    </row>
    <row r="1615" spans="3:4" x14ac:dyDescent="0.25">
      <c r="C1615" s="1">
        <v>984.49699999999996</v>
      </c>
      <c r="D1615">
        <v>14.131679999999999</v>
      </c>
    </row>
    <row r="1616" spans="3:4" x14ac:dyDescent="0.25">
      <c r="C1616" s="1">
        <v>985.10699999999997</v>
      </c>
      <c r="D1616">
        <v>14.127330000000001</v>
      </c>
    </row>
    <row r="1617" spans="3:4" x14ac:dyDescent="0.25">
      <c r="C1617" s="1">
        <v>985.71799999999996</v>
      </c>
      <c r="D1617">
        <v>14.12299</v>
      </c>
    </row>
    <row r="1618" spans="3:4" x14ac:dyDescent="0.25">
      <c r="C1618" s="1">
        <v>986.32799999999997</v>
      </c>
      <c r="D1618">
        <v>14.118650000000001</v>
      </c>
    </row>
    <row r="1619" spans="3:4" x14ac:dyDescent="0.25">
      <c r="C1619" s="1">
        <v>986.93899999999996</v>
      </c>
      <c r="D1619">
        <v>14.11431</v>
      </c>
    </row>
    <row r="1620" spans="3:4" x14ac:dyDescent="0.25">
      <c r="C1620" s="1">
        <v>987.54899999999998</v>
      </c>
      <c r="D1620">
        <v>14.10998</v>
      </c>
    </row>
    <row r="1621" spans="3:4" x14ac:dyDescent="0.25">
      <c r="C1621" s="1">
        <v>988.15899999999999</v>
      </c>
      <c r="D1621">
        <v>14.10566</v>
      </c>
    </row>
    <row r="1622" spans="3:4" x14ac:dyDescent="0.25">
      <c r="C1622" s="1">
        <v>988.77</v>
      </c>
      <c r="D1622">
        <v>14.101330000000001</v>
      </c>
    </row>
    <row r="1623" spans="3:4" x14ac:dyDescent="0.25">
      <c r="C1623" s="1">
        <v>989.38</v>
      </c>
      <c r="D1623">
        <v>14.097009999999999</v>
      </c>
    </row>
    <row r="1624" spans="3:4" x14ac:dyDescent="0.25">
      <c r="C1624" s="1">
        <v>989.99</v>
      </c>
      <c r="D1624">
        <v>14.092689999999999</v>
      </c>
    </row>
    <row r="1625" spans="3:4" x14ac:dyDescent="0.25">
      <c r="C1625" s="1">
        <v>990.601</v>
      </c>
      <c r="D1625">
        <v>14.088380000000001</v>
      </c>
    </row>
    <row r="1626" spans="3:4" x14ac:dyDescent="0.25">
      <c r="C1626" s="1">
        <v>991.2109999999999</v>
      </c>
      <c r="D1626">
        <v>14.084059999999999</v>
      </c>
    </row>
    <row r="1627" spans="3:4" x14ac:dyDescent="0.25">
      <c r="C1627" s="1">
        <v>991.82099999999991</v>
      </c>
      <c r="D1627">
        <v>14.079750000000001</v>
      </c>
    </row>
    <row r="1628" spans="3:4" x14ac:dyDescent="0.25">
      <c r="C1628" s="1">
        <v>992.4319999999999</v>
      </c>
      <c r="D1628">
        <v>14.07545</v>
      </c>
    </row>
    <row r="1629" spans="3:4" x14ac:dyDescent="0.25">
      <c r="C1629" s="1">
        <v>993.04199999999992</v>
      </c>
      <c r="D1629">
        <v>14.071149999999999</v>
      </c>
    </row>
    <row r="1630" spans="3:4" x14ac:dyDescent="0.25">
      <c r="C1630" s="1">
        <v>993.65199999999993</v>
      </c>
      <c r="D1630">
        <v>14.06686</v>
      </c>
    </row>
    <row r="1631" spans="3:4" x14ac:dyDescent="0.25">
      <c r="C1631" s="1">
        <v>994.26299999999992</v>
      </c>
      <c r="D1631">
        <v>14.062569999999999</v>
      </c>
    </row>
    <row r="1632" spans="3:4" x14ac:dyDescent="0.25">
      <c r="C1632" s="1">
        <v>994.87299999999993</v>
      </c>
      <c r="D1632">
        <v>14.05828</v>
      </c>
    </row>
    <row r="1633" spans="3:4" x14ac:dyDescent="0.25">
      <c r="C1633" s="1">
        <v>995.48299999999995</v>
      </c>
      <c r="D1633">
        <v>14.053990000000001</v>
      </c>
    </row>
    <row r="1634" spans="3:4" x14ac:dyDescent="0.25">
      <c r="C1634" s="1">
        <v>996.09399999999994</v>
      </c>
      <c r="D1634">
        <v>14.049709999999999</v>
      </c>
    </row>
    <row r="1635" spans="3:4" x14ac:dyDescent="0.25">
      <c r="C1635" s="1">
        <v>996.70399999999995</v>
      </c>
      <c r="D1635">
        <v>14.045439999999999</v>
      </c>
    </row>
    <row r="1636" spans="3:4" x14ac:dyDescent="0.25">
      <c r="C1636" s="1">
        <v>997.31499999999994</v>
      </c>
      <c r="D1636">
        <v>14.04116</v>
      </c>
    </row>
    <row r="1637" spans="3:4" x14ac:dyDescent="0.25">
      <c r="C1637" s="1">
        <v>997.92499999999995</v>
      </c>
      <c r="D1637">
        <v>14.03689</v>
      </c>
    </row>
    <row r="1638" spans="3:4" x14ac:dyDescent="0.25">
      <c r="C1638" s="1">
        <v>998.53499999999997</v>
      </c>
      <c r="D1638">
        <v>14.032629999999999</v>
      </c>
    </row>
    <row r="1639" spans="3:4" x14ac:dyDescent="0.25">
      <c r="C1639" s="1">
        <v>999.14599999999996</v>
      </c>
      <c r="D1639">
        <v>14.028359999999999</v>
      </c>
    </row>
    <row r="1640" spans="3:4" x14ac:dyDescent="0.25">
      <c r="C1640" s="1">
        <v>999.75599999999997</v>
      </c>
      <c r="D1640">
        <v>14.02411</v>
      </c>
    </row>
    <row r="1641" spans="3:4" x14ac:dyDescent="0.25">
      <c r="C1641" s="1">
        <v>1000.37</v>
      </c>
      <c r="D1641">
        <v>14.01985</v>
      </c>
    </row>
  </sheetData>
  <mergeCells count="7">
    <mergeCell ref="A22:B33"/>
    <mergeCell ref="A3:B6"/>
    <mergeCell ref="A7:B7"/>
    <mergeCell ref="A8:B9"/>
    <mergeCell ref="A11:B16"/>
    <mergeCell ref="A17:B20"/>
    <mergeCell ref="A21:B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Responsivity</vt:lpstr>
      <vt:lpstr>Impulse Response</vt:lpstr>
      <vt:lpstr>Step Response</vt:lpstr>
      <vt:lpstr>Frequency Response</vt:lpstr>
      <vt:lpstr>S22</vt:lpstr>
      <vt:lpstr>Noise Spectrum</vt:lpstr>
      <vt:lpstr>NEP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Lascola</dc:creator>
  <cp:lastModifiedBy>Janet Renee Pedrazzani</cp:lastModifiedBy>
  <dcterms:created xsi:type="dcterms:W3CDTF">2013-01-28T13:08:47Z</dcterms:created>
  <dcterms:modified xsi:type="dcterms:W3CDTF">2017-01-27T16:04:25Z</dcterms:modified>
</cp:coreProperties>
</file>